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eyegon\Desktop\ENLACE SECRETARIA TRANSPARENCIA\PATY SOLIS\2024\Febrero\Art.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Formatos'!$A$7:$L$164</definedName>
    <definedName name="Hidden_13">Hidden_1!$A$1:$A$30</definedName>
    <definedName name="hidden1">[1]hidden1!$A$1:$A$27</definedName>
  </definedNames>
  <calcPr calcId="162913"/>
</workbook>
</file>

<file path=xl/sharedStrings.xml><?xml version="1.0" encoding="utf-8"?>
<sst xmlns="http://schemas.openxmlformats.org/spreadsheetml/2006/main" count="704" uniqueCount="384">
  <si>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</si>
  <si>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</si>
  <si>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</si>
  <si>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</si>
  <si>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</si>
  <si>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</si>
  <si>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</si>
  <si>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</si>
  <si>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</si>
  <si>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</si>
  <si>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</si>
  <si>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</si>
  <si>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</si>
  <si>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</si>
  <si>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</si>
  <si>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</si>
  <si>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</si>
  <si>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</si>
  <si>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</si>
  <si>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</si>
  <si>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</si>
  <si>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</si>
  <si>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</si>
  <si>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</si>
  <si>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</si>
  <si>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</si>
  <si>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</si>
  <si>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</si>
  <si>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</si>
  <si>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</si>
  <si>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</si>
  <si>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</si>
  <si>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</si>
  <si>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</si>
  <si>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</si>
  <si>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</si>
  <si>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</si>
  <si>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</si>
  <si>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</si>
  <si>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</si>
  <si>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</si>
  <si>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</si>
  <si>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</si>
  <si>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</si>
  <si>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</si>
  <si>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</si>
  <si>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</si>
  <si>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</si>
  <si>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</si>
  <si>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</si>
  <si>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</si>
  <si>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</si>
  <si>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</si>
  <si>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</si>
  <si>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</si>
  <si>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</si>
  <si>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</si>
  <si>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</si>
  <si>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</si>
  <si>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</si>
  <si>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</si>
  <si>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</si>
  <si>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</si>
  <si>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</si>
  <si>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</si>
  <si>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</si>
  <si>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</si>
  <si>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</si>
  <si>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la Comisión Nacional de Derechos Humanos</t>
  </si>
  <si>
    <t>Ley de Disciplina Financiera de las Entidades Federativas y los Municipios</t>
  </si>
  <si>
    <t>Ley General de Contabilidad Gubernamental</t>
  </si>
  <si>
    <t>http://transparencia.sanpedro.gob.mx/documentosTransparenciaLinks/5301/110anexo_5775_LEY%20GENERAL%20DE%20CONTABILIDAD%20GUBERNAMENTAL_300118%20(1).doc</t>
  </si>
  <si>
    <t>Ley General de Desarrollo Social</t>
  </si>
  <si>
    <t>Ley General de Instituciones y Procedimientos Electorales</t>
  </si>
  <si>
    <t>Ley General de Protección Civil</t>
  </si>
  <si>
    <t>Ley General de Salud</t>
  </si>
  <si>
    <t xml:space="preserve">Ley General del Sistema Nacional Anticorrupción </t>
  </si>
  <si>
    <t>Ley General del Sistema Nacional de Seguridad Pública</t>
  </si>
  <si>
    <t>Ley para la Transparencia y Ordenamiento de los Servicios Financieros</t>
  </si>
  <si>
    <t>Ley Federal de Transparencia y Acceso a la Información Pública</t>
  </si>
  <si>
    <t>http://transparencia.sanpedro.gob.mx/documentosTransparenciaLinks/5307/700anexo_2988_Docto13.doc</t>
  </si>
  <si>
    <t>Ley Federal del Trabajo</t>
  </si>
  <si>
    <t>Ley General de los Derechos de Niñas, Niños y Adolescentes</t>
  </si>
  <si>
    <t>Ley General de Prestación de Servicios para la Atención, Cuidado y Desarrollo Integral Infantil</t>
  </si>
  <si>
    <t>Ley General de Protección de Datos Personales en Posesión de Sujetos Obligados</t>
  </si>
  <si>
    <t>Ley General de Población</t>
  </si>
  <si>
    <t>Ley General para la Igualdad entre Mujeres y Hombres</t>
  </si>
  <si>
    <t>Ley Nacional del Sistema Integral de Justicia Penal para Adolescentes</t>
  </si>
  <si>
    <t>Ley Reglamentaria de las Fracciones I y II del Artículo 105 de la Constitución Política de los Estados Unidos Mexicanos</t>
  </si>
  <si>
    <t xml:space="preserve">Ley para Determinar el Valor de la Unidad de Medida y Actualización </t>
  </si>
  <si>
    <t>http://transparencia.sanpedro.gob.mx/documentosTransparenciaLinks/5307/700anexo_2997_Docto22.doc</t>
  </si>
  <si>
    <t xml:space="preserve">Ley General de Turismo </t>
  </si>
  <si>
    <t>Ley de Amparo, Reglamentaria de los Artículos 103 y 107 de la Constitución Política de los Estados Unidos Mexicanos</t>
  </si>
  <si>
    <t>Ley de Aguas Nacionales</t>
  </si>
  <si>
    <t xml:space="preserve">Ley General de Desarrollo Forestal Sustentable </t>
  </si>
  <si>
    <t xml:space="preserve">Ley General para la Prevención Social de la Violencia y la Delincuencia </t>
  </si>
  <si>
    <t xml:space="preserve">Ley General de Educación </t>
  </si>
  <si>
    <t>Ley General de Cultura Física y Deporte</t>
  </si>
  <si>
    <t xml:space="preserve">Ley de Caminos, Puentes y Autotransporte Federal </t>
  </si>
  <si>
    <t xml:space="preserve">Ley General de Víctimas </t>
  </si>
  <si>
    <t xml:space="preserve">Ley de Asistencia Social </t>
  </si>
  <si>
    <t>Ley General de Asentamientos Humanos, Ordenamiento Territorial y Desarrollo Urbano</t>
  </si>
  <si>
    <t xml:space="preserve">Ley de la Policía Federal </t>
  </si>
  <si>
    <t>http://transparencia.sanpedro.gob.mx/documentosTransparenciaLinks/5307/700anexo_3009_Docto34.doc</t>
  </si>
  <si>
    <t>Ley General para la Prevención y Gestión Integral de los Residuos</t>
  </si>
  <si>
    <t>Ley General para el Control del Tabaco</t>
  </si>
  <si>
    <t>Ley General de Títulos y Operaciones de Crédito</t>
  </si>
  <si>
    <t>Ley de Instituciones de Crédito</t>
  </si>
  <si>
    <t>Ley General para la Inclusión de las Personas con Discapacidad</t>
  </si>
  <si>
    <t xml:space="preserve">Código Fiscal de la Federación </t>
  </si>
  <si>
    <t>Código Civil Federal</t>
  </si>
  <si>
    <t>Código Federal de Procedimientos Civiles</t>
  </si>
  <si>
    <t>Constitución Política del Estado Libre y Soberano de Nuevo León</t>
  </si>
  <si>
    <t>Ley de Adquisiciones, Arrendamientos y Contratación de Servicios del Estado de Nuevo León</t>
  </si>
  <si>
    <t>Ley Ambiental del Estado</t>
  </si>
  <si>
    <t>Ley de Agua Potable y Saneamiento para el Estado de Nuevo León</t>
  </si>
  <si>
    <t>Ley para la Construcción y Rehabilitación de Pavimentos del Estado de Nuevo León y Normas Técnicas</t>
  </si>
  <si>
    <t>Ley de Desarrollo Urbano del Estado de Nuevo León</t>
  </si>
  <si>
    <t>http://transparencia.sanpedro.gob.mx/documentosTransparenciaLinks/5301/110anexo_4392_LEY%20DE%20DESARROLLO%20URBANO%20DEL%20ESTADO%20DE%20NUEVO%20LEON%20(2).docx</t>
  </si>
  <si>
    <t>Ley Estatal de Salud</t>
  </si>
  <si>
    <t>Ley de Fiscalización Superior del Estado de Nuevo León</t>
  </si>
  <si>
    <t>Ley de Gobierno Municipal del Estado de Nuevo León</t>
  </si>
  <si>
    <t>Ley de Instituciones Asistenciales que tienen bajo su guarda, custodia o ambas a Niñas, Niños y Adolescentes en el Estado de Nuevo León</t>
  </si>
  <si>
    <t>http://transparencia.sanpedro.gob.mx/documentosTransparenciaLinks/5307/700anexo_3028_Docto53.doc</t>
  </si>
  <si>
    <t>Ley de Instituciones Asistenciales Públicas y Privadas para las Personas Adultas Mayores en el Estado de Nuevo León</t>
  </si>
  <si>
    <t>Ley de Justicia Administrativa para el Estado y Municipios de Nuevo León</t>
  </si>
  <si>
    <t>Ley para la Mejora Regulatoria y la Simplificación Administrativa del Estado de Nuevo León</t>
  </si>
  <si>
    <t>Ley de Participación Ciudadana para el Estado de Nuevo León</t>
  </si>
  <si>
    <t>http://transparencia.sanpedro.gob.mx/documentosTransparenciaLinks/5307/700anexo_3032_Docto57.doc</t>
  </si>
  <si>
    <t xml:space="preserve">Ley de Protección y Bienestar Animal para la Sustentabilidad del Estado de Nuevo León </t>
  </si>
  <si>
    <t>Ley de Protección Civil para el Estado de Nuevo León</t>
  </si>
  <si>
    <t>Ley de Protección contra la Exposición al Humo del Tabaco del Estado de Nuevo León</t>
  </si>
  <si>
    <t>Ley para Regular el Acceso Vial y Mejorar la Seguridad de los Vecinos en el Estado de Nuevo León</t>
  </si>
  <si>
    <t>http://transparencia.sanpedro.gob.mx/documentosTransparenciaLinks/5307/700anexo_3037_Docto61.doc</t>
  </si>
  <si>
    <t>Ley del Registro Civil para el Estado de Nuevo León</t>
  </si>
  <si>
    <t>http://transparencia.sanpedro.gob.mx/documentosTransparenciaLinks/5301/110anexo_5802_LEY%20DEL%20REGISTRO%20CIVIL%20PARA%20EL%20ESTADO%20DE%20NUEVO%20LEON_080118.doc</t>
  </si>
  <si>
    <t>Ley que Regula la Expedición de Licencias para Conducir del Estado de Nuevo León</t>
  </si>
  <si>
    <t>Ley de Responsabilidad Patrimonial del Estado y Municipios de Nuevo León</t>
  </si>
  <si>
    <t>Ley de Responsabilidades de los Servidores Públicos del Estado y Municipios de Nuevo León</t>
  </si>
  <si>
    <t xml:space="preserve">Ley para Regular el Uso de la Vía Pública en el Ejercicio de la Actividad Comercial </t>
  </si>
  <si>
    <t>http://transparencia.sanpedro.gob.mx/documentosTransparenciaLinks/5307/700anexo_3042_Docto66.doc</t>
  </si>
  <si>
    <t>Ley del Servicio Civil del Estado de Nuevo León</t>
  </si>
  <si>
    <t>Ley de Señalamientos Viales para el Estado de Nuevo León</t>
  </si>
  <si>
    <t xml:space="preserve">Ley de Transparencia y Acceso a la Información Pública del Estado de Nuevo León </t>
  </si>
  <si>
    <t>Ley de Hacienda del Estado de Nuevo León</t>
  </si>
  <si>
    <t>Ley de Hacienda para los Municipios del Estado de Nuevo León</t>
  </si>
  <si>
    <t>Código Fiscal del Estado de Nuevo León</t>
  </si>
  <si>
    <t>Código Civil para el Estado de Nuevo León</t>
  </si>
  <si>
    <t xml:space="preserve">Código de Procedimientos Civiles para el Estado de Nuevo León </t>
  </si>
  <si>
    <t xml:space="preserve">Código Penal para el Estado de Nuevo León </t>
  </si>
  <si>
    <t>Código Procesal Penal para el Estado de Nuevo León</t>
  </si>
  <si>
    <t>http://transparencia.sanpedro.gob.mx/documentosTransparenciaLinks/5307/700anexo_3052_Docto76.doc</t>
  </si>
  <si>
    <t>Reglamento de Adquisiciones, Arrendamientos y Contratación de Servicios del Municipio de San Pedro Garza García, Nuevo León</t>
  </si>
  <si>
    <t>Reglamento para el Cuidado y Respeto del Adulto Mayor del Municipio de San Pedro Garza García, Nuevo León</t>
  </si>
  <si>
    <t>http://transparencia.sanpedro.gob.mx/documentosTransparenciaLinks/5307/700anexo_3055_Docto79.doc</t>
  </si>
  <si>
    <t>Reglamento para la Prevención y Combate al Abuso del Alcohol y de Regulación para su Venta y Consumo para el Municipio de San Pedro Garza García, Nuevo León</t>
  </si>
  <si>
    <t>Reglamento para los Propietarios o Poseedores de Animales Domésticos del Municipio de San Pedro Garza García, Nuevo León</t>
  </si>
  <si>
    <t>http://transparencia.sanpedro.gob.mx/documentosTransparenciaLinks/5301/110anexo_6267_ReglamentoPropietariosoPoseedoresAnimalesDomesticos_FDHV7LG6O5(2)_1P35YFKZVM%20(1).doc</t>
  </si>
  <si>
    <t>Reglamento de Anuncios del Municipio de San Pedro Garza García, Nuevo León</t>
  </si>
  <si>
    <t>Reglamento del Archivo Municipal de San Pedro Garza García, Nuevo León</t>
  </si>
  <si>
    <t>Reglamento Interior de la Secretaría del Republicano Ayuntamiento de San Pedro Garza García, Nuevo León</t>
  </si>
  <si>
    <t>Reglamento del Servicio Municipal de Bomberos de San Pedro Garza García, Nuevo León</t>
  </si>
  <si>
    <t>Reglamento Interior de la Secretaría de la Contraloría y Transparencia Municipal de San Pedro Garza García, Nuevo León</t>
  </si>
  <si>
    <t>Reglamento de la Contraloría Social del Municipio de San Pedro Garza García, Nuevo León</t>
  </si>
  <si>
    <t>Reglamento de Zonificación y Usos del Suelo del Municipio de San Pedro Garza García, Nuevo León</t>
  </si>
  <si>
    <t>Reglamento que Regula los Artículos 90 y 92 de la Ley de Hacienda a los Municipios y que señala el procedimiento para otorgar descuentos o exenciones sobre los Impuestos Predial y de Adquisiciones de Inmuebles</t>
  </si>
  <si>
    <t>http://transparencia.sanpedro.gob.mx/documentosTransparenciaLinks/5307/700anexo_3068_Docto92.doc</t>
  </si>
  <si>
    <t>Reglamento para la Protección Ambiental y Desarrollo Sustentable del Municipio de San Pedro Garza García, Nuevo León</t>
  </si>
  <si>
    <t>Reglamento de Entrega - Recepción para el Municipio de San Pedro Garza García, Nuevo León</t>
  </si>
  <si>
    <t>Reglamento del Escudo Municipal de San Pedro Garza García, Nuevo León</t>
  </si>
  <si>
    <t>http://transparencia.sanpedro.gob.mx/documentosTransparenciaLinks/5307/700anexo_3071_Docto95.doc</t>
  </si>
  <si>
    <t>Reglamento de Eventos para el Municipio de San Pedro Garza García, Nuevo León</t>
  </si>
  <si>
    <t>Reglamento para el Gobierno Interior del Republicano Ayuntamiento de San Pedro Garza García, Nuevo León</t>
  </si>
  <si>
    <t>Reglamento para la Igualdad entre Mujeres y Hombres en el Municipio de San Pedro Garza García, Nuevo León</t>
  </si>
  <si>
    <t>Reglamento Orgánico del Organismo Público Descentralizado Denominado "Instituto Municipal de la Familia de San Pedro Garza García N.L."</t>
  </si>
  <si>
    <t>Reglamento Interior del Instituto Municipal de la Familia de San Pedro Garza García, Nuevo León</t>
  </si>
  <si>
    <t>Reglamento del Instituto Municipal de la Juventud de San Pedro Garza García, Nuevo León</t>
  </si>
  <si>
    <t>Reglamento para la Organización y Operación de la Junta Municipal de Protección y Conservación de Áreas, Predios y Edificaciones con Valor Ecológico-Histórico-Paisajístico de San Pedro Garza García, Nuevo León</t>
  </si>
  <si>
    <t>Reglamento de Limpia para el Municipio de San Pedro Garza García, Nuevo León</t>
  </si>
  <si>
    <t>Reglamento de Mercados del Municipio de San Pedro Garza García, Nuevo León</t>
  </si>
  <si>
    <t>Reglamento que Regula el Funcionamiento de los Mercados Rodantes y el Ejercicio del Comercio Ambulante de San Pedro Garza García, Nuevo León</t>
  </si>
  <si>
    <t>Reglamento de Nomenclatura de Vías y Espacios Abiertos Públicos de San Pedro Garza García, N.L.</t>
  </si>
  <si>
    <t>Reglamento Orgánico de la Administración Pública Municipal de San Pedro Garza García, Nuevo León</t>
  </si>
  <si>
    <t>Reglamento de Panteones para el Municipio de San Pedro Garza García, Nuevo León</t>
  </si>
  <si>
    <t>Reglamento de Parques, Jardines y Calzadas del Municipio de San Pedro Garza García, Nuevo León</t>
  </si>
  <si>
    <t>Reglamento de Parquímetros para el Municipio de San Pedro Garza García, Nuevo León</t>
  </si>
  <si>
    <t>Reglamento de Participación y Atención Ciudadana del Municipio de San Pedro Garza García, Nuevo León</t>
  </si>
  <si>
    <t>Reglamento de Planeación e Información Estratégica del Municipio de San Pedro Garza García, Nuevo León</t>
  </si>
  <si>
    <t>Reglamento de Protección Civil en el Municipio de San Pedro Garza García, Nuevo León</t>
  </si>
  <si>
    <t>Reglamento en Materia de Seguridad Pública Municipal de San Pedro Garza García, Nuevo León</t>
  </si>
  <si>
    <t>Reglamento del Servicio Profesional de Carrera de la Secretaría de Seguridad Pública del Municipio de San Pedro Garza García, Nuevo León</t>
  </si>
  <si>
    <t>Reglamento del Sistema Municipal de Protección Integral de Niñas, Niños y Adolescentes de San Pedro Garza García, Nuevo León</t>
  </si>
  <si>
    <t>Código Nacional de Procedimientos Penales</t>
  </si>
  <si>
    <t>Código Penal Federal</t>
  </si>
  <si>
    <t>http://transparencia.sanpedro.gob.mx/documentosTransparenciaLinks/5301/110anexo_8496_LEY%20GENERAL%20DE%20PRESTACIÓN%20DE%20SERVICIOS%20PARA%20LA%20ATENCIÓN,%20CUIDADO%20Y%20DESARROLLO%20INTEGRAL%20INFANTIL.doc</t>
  </si>
  <si>
    <t>http://transparencia.sanpedro.gob.mx/documentosTransparenciaLinks/5301/110anexo_8502_LEY%20GENERAL%20DE%20TÍTULOS%20Y%20OPERACIONES%20DE%20CRÉDITO.doc</t>
  </si>
  <si>
    <t>http://transparencia.sanpedro.gob.mx/documentosTransparenciaLinks/5301/110anexo_8933_LEY%20GENERAL%20DE%20POBLACIÓN.doc</t>
  </si>
  <si>
    <t>Reglamento Orgánico del Patronato de Museos de San Pedro</t>
  </si>
  <si>
    <t>Reglamento para la Orientación a Personas Indígenas o Migrantes del Municipio de San Pedro Garza García, Nuevo León</t>
  </si>
  <si>
    <t>http://transparencia.sanpedro.gob.mx/documentosTransparenciaLinks/5301/110anexo_10220_REGLAMENTOPARAELGOBIERNOINTERIORSPGG_74Z0MMEBGE.doc</t>
  </si>
  <si>
    <t>http://transparencia.sanpedro.gob.mx/documentosTransparenciaLinks/5301/110anexo_10227_REGLAMENTOPARALAORIENTACIONDEPERSONASINDIGENASYMIGRANTESDELMUNICIPIODESANPEDROGARZAGARCIA,NUEVOLEON_2VT647GJH3.doc</t>
  </si>
  <si>
    <t>Reglamento para la Construcción y Protección de Aceras del Municipio de San Pedro Garza García, Nuevo León.</t>
  </si>
  <si>
    <t xml:space="preserve">Ley de Educación del Estado </t>
  </si>
  <si>
    <t>07/10/1889</t>
  </si>
  <si>
    <t>Ley de los Derechos de Niñas, Niños y Adolescentes para el Estado de Nuevo León</t>
  </si>
  <si>
    <t>Ley de Asentamientos Humanos, Ordenamiento Territorial y Desarrollo Urbano para el Estado de Nuevo León</t>
  </si>
  <si>
    <t>Ley para la Igualdad entre Mujeres y Hombres del Estado de Nuevo León</t>
  </si>
  <si>
    <t>Ley de los Derechos de las Personas Adultas Mayores</t>
  </si>
  <si>
    <t>Ley de Responsabilidad Administrativa del Estado de Nuevo León</t>
  </si>
  <si>
    <t xml:space="preserve">Ley de Acceso de las Mujeres a una Vida Libre de Violencia </t>
  </si>
  <si>
    <t>http://transparencia.sanpedro.gob.mx/documentosTransparenciaLinks/5301/110anexo_14811_REGLAMENTO%20DE%20ANUNCIOS.doc</t>
  </si>
  <si>
    <t>http://transparencia.sanpedro.gob.mx/documentosTransparenciaLinks/5301/110anexo_14812_REGLAMENTO%20DE%20BOMBEROS.doc</t>
  </si>
  <si>
    <t>http://transparencia.sanpedro.gob.mx/documentosTransparenciaLinks/5301/110anexo_14813_Reglamento%20de%20Conservacion%20y%20Recuperacion%20de%20Bienes%20Mpales.doc</t>
  </si>
  <si>
    <t>http://transparencia.sanpedro.gob.mx/documentosTransparenciaLinks/5301/110anexo_14814_Reglamento%20de%20Eventos.doc</t>
  </si>
  <si>
    <t>http://transparencia.sanpedro.gob.mx/documentosTransparenciaLinks/5301/110anexo_14816_REGLAMENTO%20DE%20LIMPIA.doc</t>
  </si>
  <si>
    <t>http://transparencia.sanpedro.gob.mx/documentosTransparenciaLinks/5301/110anexo_14817_Reglamento%20de%20Mercados%20Rodantes.doc</t>
  </si>
  <si>
    <t>http://transparencia.sanpedro.gob.mx/documentosTransparenciaLinks/5301/110anexo_14823_Reglamento%20de%20Mercados.doc</t>
  </si>
  <si>
    <t>http://transparencia.sanpedro.gob.mx/documentosTransparenciaLinks/5301/110anexo_14826_Reglamento%20de%20Panteones.doc</t>
  </si>
  <si>
    <t>http://transparencia.sanpedro.gob.mx/documentosTransparenciaLinks/5301/110anexo_14831_Reglamento%20de%20Proteccion%20Civil.doc</t>
  </si>
  <si>
    <t>Reglamento de Mejora Regulatoria y Simplificación Administrativa de San Pedro Garza García, Nuevo León.</t>
  </si>
  <si>
    <t>http://transparencia.sanpedro.gob.mx/documentosTransparenciaLinks/5301/110anexo_14841_Reglamento%20Organico%20del%20Patronato%20de%20Museos%20de%20San%20Pedro.doc</t>
  </si>
  <si>
    <t>http://transparencia.sanpedro.gob.mx/documentosTransparenciaLinks/5301/110anexo_14842_REGLAMENTO%20PARQUES%20Y%20JARDINES.doc</t>
  </si>
  <si>
    <t>http://transparencia.sanpedro.gob.mx/documentosTransparenciaLinks/5301/110anexo_14845_ReglamentodeJuntadeVecinosPaisajes,EcologicoseHistoricos.doc</t>
  </si>
  <si>
    <t>http://transparencia.sanpedro.gob.mx/documentosTransparenciaLinks/5301/110anexo_14846_ReglamentodeParquimetros_SSLBHQV6U6%20(2).doc</t>
  </si>
  <si>
    <t>http://transparencia.sanpedro.gob.mx/documentosTransparenciaLinks/5301/110anexo_14850_ReglamentoparalaPrevencionyCombatealAbusodeAlcohol.doc</t>
  </si>
  <si>
    <t>Reglamento de Transparencia y Acceso a la Información Pública del Municipio de San Pedro Garza, García, Nuevo León</t>
  </si>
  <si>
    <t>http://transparencia.sanpedro.gob.mx/documentosTransparenciaLinks/5301/110anexo_15873_LEY%20DE%20PROTECCION%20DE%20DATOS%20PERSONALES%20EN%20POSESION%20DE%20SUJETOS%20OBLIGADOS%20DEL%20ESTADO%20DE%20NUEVO%20LEON.doc</t>
  </si>
  <si>
    <t>Reglamento de Justicia Cívica del Municipio de San Pedro Garza García, Nuevo León</t>
  </si>
  <si>
    <t xml:space="preserve">Ley de Víctimas del Estado de Nuevo León </t>
  </si>
  <si>
    <t>http://transparencia.sanpedro.gob.mx/documentosTransparenciaLinks/5307/700anexo_2992_Docto17.doc</t>
  </si>
  <si>
    <t>Ley General de Responsabilidades Administrativas</t>
  </si>
  <si>
    <t>Ley Federal para la Administración y Enajenación de Bienes del Sector Público</t>
  </si>
  <si>
    <t>Ley Federal de Procedimiento Contencioso Administrativo</t>
  </si>
  <si>
    <t>http://transparencia.sanpedro.gob.mx/documentosTransparenciaLinks/5301/110anexo_16215_LEY%20FEDERAL%20DE%20PROCEDIMIENTO%20CONTENCIOSO%20ADMINISTRATIVO.doc</t>
  </si>
  <si>
    <t>Ley General de Archivos</t>
  </si>
  <si>
    <t>Ley General de Transparencia y Acceso a la Información Pública</t>
  </si>
  <si>
    <t>Ley de Protección de Datos Personales en Posesión de Sujetos Obligados del Estado de Nuevo León</t>
  </si>
  <si>
    <t>Ley de Archivo para el Estado de Nuevo León</t>
  </si>
  <si>
    <t>http://transparencia.sanpedro.gob.mx/documentosTransparenciaLinks/5301/110anexo_15558_LEY%20DE%20ARCHIVOS%20PARA%20EL%20ESTADO%20DE%20NUEVO%20LEON.doc</t>
  </si>
  <si>
    <t>Ley del Sistema Estatal de Anticorrupción para el Estado de Nuveo León</t>
  </si>
  <si>
    <t>Ley del Seguro Social</t>
  </si>
  <si>
    <t>Ley de Cambio Climatico del Estado de nUevo León</t>
  </si>
  <si>
    <t>Ley que Regula el Procedimiento de Emision de la Declaratoria de Ausencia por Desaparición en el Estado de Nuevo León</t>
  </si>
  <si>
    <t>http://transparencia.sanpedro.gob.mx/documentosTransparenciaLinks/5301/110anexo_15563_LEY%20QUE%20REGULA%20EL%20PROCEDIMIENTO%20DE%20EMISION%20DE%20LA%20DECLARATORIA%20DE%20AUSENCIA%20POR%20DESAPARICION%20EN%20EL%20ESTADO%20DE%20NUEVO%20LEON.doc</t>
  </si>
  <si>
    <t>Ley de Movilidad Sostenible y Accesibilidad para el Estado de Nuevo León</t>
  </si>
  <si>
    <t>Ley de Obras Públicas para el Estado y Municipios de Nuevo León</t>
  </si>
  <si>
    <t>Ley de Profesiones del Estado de Nuevo León</t>
  </si>
  <si>
    <t>Ley que crea una Institución Pública Descentralizada con personalidad jurídica propia y con domicilio en la Ciudad de Monterrey que se denominará "Servicios de Agua y Drenaje de Monterrey"</t>
  </si>
  <si>
    <t>Código de Procedimientos Penales del Estado de Nuevo León</t>
  </si>
  <si>
    <t>http://transparencia.sanpedro.gob.mx/documentosTransparenciaLinks/5301/110anexo_16241_CODIGO%20DE%20PROCEDIMIENTOS%20PENALES%20DEL%20ESTADO%20DE%20NUEVO%20LEON%20(1).doc</t>
  </si>
  <si>
    <t>http://transparencia.sanpedro.gob.mx/documentosTransparenciaLinks/5301/110anexo_14833_REGLAMENTO%20DE%20TRANSPARENCIA.doc</t>
  </si>
  <si>
    <t>http://transparencia.sanpedro.gob.mx/documentosTransparenciaLinks/5301/110anexo_14839_Reglamento%20Interior%20de%20la%20Secretaria%20del%20R.%20Ayuntamiento.doc</t>
  </si>
  <si>
    <t>http://transparencia.sanpedro.gob.mx/documentosTransparenciaLinks/5307/700anexo_3003_Docto28.doc</t>
  </si>
  <si>
    <t>http://transparencia.sanpedro.gob.mx/documentosTransparenciaLinks/5301/110anexo_13698_LEY%20DE%20RESPONSABILIDADES%20DE%20LOS%20SERVIDORES%20PUBLICOS%20(3).doc</t>
  </si>
  <si>
    <t>Código de Ética y Conducta para el Municipio de San Pedro Garza García</t>
  </si>
  <si>
    <t>http://transparencia.sanpedro.gob.mx/documentosTransparenciaLinks/5301/110anexo_6794_Codigo%20de%20Etica%20y%20Conducta.doc</t>
  </si>
  <si>
    <t>Reglamento Municipal Anticorrupción de San Pedro Garza García, Nuevo León</t>
  </si>
  <si>
    <t>http://transparencia.sanpedro.gob.mx/documentosTransparenciaLinks/5301/110anexo_19511_REGLAMENTOANTICORRUPCION_0UD5GJHK32.doc</t>
  </si>
  <si>
    <t>Reglamento de Atención a Víctimas del Delito de Desaparición y sus Familiares de San Pedr Garza García, Nuevo León</t>
  </si>
  <si>
    <t>http://transparencia.sanpedro.gob.mx/documentosTransparenciaLinks/5301/110anexo_21046_Ley%20General%20de%20Transparencia%20y%20Acceso%20a%20la%20Información%20Pública.doc</t>
  </si>
  <si>
    <t>http://transparencia.sanpedro.gob.mx/documentosTransparenciaLinks/5301/110anexo_21050_REGLAMENTO%20ATENCIÓN%20A%20VICTIMAS.doc</t>
  </si>
  <si>
    <t>http://transparencia.sanpedro.gob.mx/documentosTransparenciaLinks/5301/110anexo_21052_REGLAMENTO%20DE%20CONSTRUCCION%20Y%20PROTECCION%20DE%20ACERAS%20DEL%20MUNICIPIO%20DE%20SAN%20PEDRO%20GARZA%20GARCIA,%20NUEVO%20LEON..doc</t>
  </si>
  <si>
    <t>http://transparencia.sanpedro.gob.mx/documentosTransparenciaLinks/5301/110anexo_21053_Reglamento%20del%20Instituto%20de%20la%20Juventud.doc</t>
  </si>
  <si>
    <t>http://transparencia.sanpedro.gob.mx/documentosTransparenciaLinks/5301/110anexo_21054_Reglamento%20Interior%20de%20la%20Contraloría.doc</t>
  </si>
  <si>
    <t>http://transparencia.sanpedro.gob.mx/documentosTransparenciaLinks/5301/110anexo_21057_ReglamentodelSistemadeProteccionIntegraldeNinosx_53MEIRHDCI(3)_H3JSYRQ15M(3)_9EYTBH2HFW%20(1).docx</t>
  </si>
  <si>
    <t>Reglamento para la Conservación y Protección de los Bienes de Propiedad Municipal de San Pedro Garza García, Nuevo León</t>
  </si>
  <si>
    <t>http://transparencia.sanpedro.gob.mx/documentosTransparenciaLinks/5301/110anexo_22237_LEY%20NACIONAL%20DEL%20SISTEMA%20INTEGRAL%20DE%20JUSTICIA%20PENAL%20PARA%20ADOLESCENTES.doc</t>
  </si>
  <si>
    <t>http://transparencia.sanpedro.gob.mx/documentosTransparenciaLinks/5301/110anexo_22246_CODIGO%20DE%20COMERCIO.doc</t>
  </si>
  <si>
    <t>http://transparencia.sanpedro.gob.mx/documentosTransparenciaLinks/5301/110anexo_22255_LEY%20DE%20PROTECCION%20CONTRA%20LA%20EXPOSICION%20AL%20HUMO%20DEL%20TABACO%20DEL%20ESTADO%20DE%20NUEVO%20LEON.doc</t>
  </si>
  <si>
    <t>http://transparencia.sanpedro.gob.mx/documentosTransparenciaLinks/5301/110anexo_22263_LEY%20DE%20OBRAS%20PUBLICAS%20PARA%20EL%20ESTADO.doc</t>
  </si>
  <si>
    <t>http://transparencia.sanpedro.gob.mx/documentosTransparenciaLinks/5301/110anexo_22264_LEY%20DE%20PROFESIONES%20DEL%20ESTADO%20DE%20NUEVO%20LEON.doc</t>
  </si>
  <si>
    <t>http://transparencia.sanpedro.gob.mx/documentosTransparenciaLinks/5301/110anexo_22269_ReglamentodeIgualdadHombresyMujeresPOE3FEB21_K83EFEFWL4.doc</t>
  </si>
  <si>
    <t>http://transparencia.sanpedro.gob.mx/documentosTransparenciaLinks/5301/110anexo_22396_PlaneacionEstrategica_7F7XAFNMET.doc</t>
  </si>
  <si>
    <t>http://transparencia.sanpedro.gob.mx/documentosTransparenciaLinks/5301/110anexo_22397_REGLAMENTOCONTRALORÌASOCIAL40920_MXDFQC00NW.doc</t>
  </si>
  <si>
    <t>http://transparencia.sanpedro.gob.mx/documentosTransparenciaLinks/5301/110anexo_22763_REGLAMENTODELARCHIVOMUNICIPAL_PMKZL69YTASesioncabildo28febrero21_B5DMC5JWEK.doc</t>
  </si>
  <si>
    <t>http://transparencia.sanpedro.gob.mx/documentosTransparenciaLinks/5301/110anexo_22764_ReglamentoenMateriadeSeguridadaprobadoensesioncabildo23defebrero2021_7OLEUSFPX1.doc</t>
  </si>
  <si>
    <t>http://transparencia.sanpedro.gob.mx/documentosTransparenciaLinks/5301/110anexo_22765_ReglamentoParticipaciónCiudadanaaprobadoensesioncabildo23febrero2021_ZWQKE7GMMO.doc</t>
  </si>
  <si>
    <t>Ley de los Derechos de las Personas Adultas Mayores en el Estado de Nuevo León</t>
  </si>
  <si>
    <t>Secretaría del R. Ayuntamiento DGAJ</t>
  </si>
  <si>
    <t>http://transparencia.sanpedro.gob.mx/documentosTransparenciaLinks/5301/110anexo_23713_LEY%20DE%20HACIENDA%20PARA%20LOS%20MUNICIPIOS%20DEL%20ESTADO%20DE%20NUEVO%20LEON.docx</t>
  </si>
  <si>
    <t>http://transparencia.sanpedro.gob.mx/documentosTransparenciaLinks/5301/110anexo_23718_Ley%20General%20de%20Proteccion%20Civil.doc</t>
  </si>
  <si>
    <t>http://transparencia.sanpedro.gob.mx/documentosTransparenciaLinks/5301/110anexo_23720_Ley%20General%20de%20Sistema%20Nacional%20Anticorrupcion.doc</t>
  </si>
  <si>
    <t>http://transparencia.sanpedro.gob.mx/documentosTransparenciaLinks/5301/110anexo_23723_Ley%20General%20para%20la%20Prevencion%20Social%20de%20la%20Violencia%20y%20la%20Delincuencia.doc</t>
  </si>
  <si>
    <t>http://transparencia.sanpedro.gob.mx/documentosTransparenciaLinks/5301/110anexo_23724_LEY%20PARA%20LA%20CONSTRUCCION%20Y%20REHABILITACION%20DE%20PAVIMENTOS%20DEL%20ESTADO%20DE%20NUEVO%20LEON.doc</t>
  </si>
  <si>
    <t>http://transparencia.sanpedro.gob.mx/documentosTransparenciaLinks/5301/110anexo_24219_Ley%20General%20de%20Asentamientos%20Humanos,%20Ordenamiento%20Territorial%20y%20Desarrollo%20Urbano.doc</t>
  </si>
  <si>
    <t>https://transparencia.sanpedro.gob.mx/documentosTransparenciaLinks/5301/110anexo_25284_REGLAMENTODENOMENCLATURADEVIASYESPACIOS_POE6AGOSTO2021_RRP1RTOV58.doc</t>
  </si>
  <si>
    <t>https://transparencia.sanpedro.gob.mx/documentosTransparenciaLinks/5301/110anexo_25285_ReglamentodelServicioProfesionaldeCarreradeSeguridad_FZDTZMWANH.doc</t>
  </si>
  <si>
    <t>https://transparencia.sanpedro.gob.mx/documentosTransparenciaLinks/5301/110anexo_25286_REGLAMENTOJUSTICIACÍVICAPOE06AGOSTO2021_9P0L4NUC96.doc</t>
  </si>
  <si>
    <t>Reglamento para la Inclusión de las Personas con Discapacidad de San Pedro Garza García, Nuevo León</t>
  </si>
  <si>
    <t>https://transparencia.sanpedro.gob.mx/documentosTransparenciaLinks/5301/110anexo_26371_ReglamentoInclusióndelasPersonasconDiscapacidadPOE151021_BG0WBQL5OD.doc</t>
  </si>
  <si>
    <t>https://transparencia.sanpedro.gob.mx/documentosTransparenciaLinks/5301/110anexo_26372_ReglamentoInstitutoPolicialPublicadoenelPOE151021_B5UIVPKEC0.doc</t>
  </si>
  <si>
    <t xml:space="preserve">Reglamento Interior del Instituto de Formación y Perfeccionamiento Policial de San Pedro Garza García, Nuevo León. </t>
  </si>
  <si>
    <t xml:space="preserve">Ley General del Equilibrio Ecológico y la Protección al Ambiente  </t>
  </si>
  <si>
    <t>https://transparencia.sanpedro.gob.mx/documentosTransparenciaLinks/5301/110anexo_26807_Ley%20Reglamentaria%20de%20las%20Fracciones%20I%20y%20II%20%20del%20Articulo%20105%20de%20la%20Constitucion.doc</t>
  </si>
  <si>
    <t>https://transparencia.sanpedro.gob.mx/documentosTransparenciaLinks/5301/110anexo_26808_Ley%20de%20Amparo,%20Reglamentaria%20de%20los%20articulos%20103%20y%20107%20de%20la%20Constitucion.doc</t>
  </si>
  <si>
    <t>https://transparencia.sanpedro.gob.mx/documentosTransparenciaLinks/5301/110anexo_26820_ReglamentodeAdquisiciones,ArrendamientosyContrataciondeServicios_POE151021_2B0ZNUWDMM%20(1).doc</t>
  </si>
  <si>
    <t>https://transparencia.sanpedro.gob.mx/documentosTransparenciaLinks/5301/110anexo_26821_REGLAMENTOENTREGARECEPCION_PUBLICADOPOE60921_MB4GYT8DMS.doc</t>
  </si>
  <si>
    <t>Ley Electoral para el Estado de Nuevo León</t>
  </si>
  <si>
    <t>Reglamento Orgánico del Sistema de Parques Públicos de San Pedro Garza García, Nuevo León.</t>
  </si>
  <si>
    <t>https://transparencia.sanpedro.gob.mx/documentosTransparenciaLinks/5301/110anexo_27350_LEY%20DE%20FISCALIZACION%20SUPERIOR%20DEL%20ESTADO%20DE%20NUEVO%20LEON.doc</t>
  </si>
  <si>
    <t>https://transparencia.sanpedro.gob.mx/documentosTransparenciaLinks/5301/110anexo_27358_CODIGO%20FISCAL%20DEL%20ESTADO%20DE%20NUEVO%20LEON.doc</t>
  </si>
  <si>
    <t>https://transparencia.sanpedro.gob.mx/documentosTransparenciaLinks/5301/110anexo_27359_Reglamento%20Orgánico%20Sistema%20de%20Parques.docx</t>
  </si>
  <si>
    <t>https://transparencia.sanpedro.gob.mx/documentosTransparenciaLinks/5301/110anexo_27360_Copia%20de%20ReglamentodeZonificacionyUsosdeSuelo_YU0D9OERT8(4)_53H5FLFA8X(18)_Y38NKBP0EB%203.docx</t>
  </si>
  <si>
    <t>https://transparencia.sanpedro.gob.mx/documentosTransparenciaLinks/5301/110anexo_27659_Código%20Fiscal%20de%20la%20Federación.doc</t>
  </si>
  <si>
    <t>https://transparencia.sanpedro.gob.mx/documentosTransparenciaLinks/5301/110anexo_27662_LEY%20DE%20VICTIMAS%20DEL%20ESTADO%20DE%20NUEVO%20LEON.docx</t>
  </si>
  <si>
    <t>Reglamento de Movilidad, Tránsito y Seguridad Vial de San Pedro Garza García, Nuevo León</t>
  </si>
  <si>
    <t>https://transparencia.sanpedro.gob.mx/documentosTransparenciaLinks/5301/110anexo_27664_ReglamentoMovilidad,TransitoySeguridadVialdeSanPedroGarzaGraciax_KFDY0VXWVP.doc</t>
  </si>
  <si>
    <t>https://transparencia.sanpedro.gob.mx/documentosTransparenciaLinks/5301/110anexo_28321_LEY%20GENERAL%20PATA%20EL%20CONTROL%20DEL%20TABACO.pdf</t>
  </si>
  <si>
    <t>https://transparencia.sanpedro.gob.mx/documentosTransparenciaLinks/5301/110anexo_28327_ReglamentoInfamiliaInterior_POE3FEB21_5LIJS0N61X.pdf</t>
  </si>
  <si>
    <t>https://transparencia.sanpedro.gob.mx/documentosTransparenciaLinks/5301/110anexo_29126_LEY%20GENERAL%20DESARROLLO%20FORESTAL%20SUSTENTABLE.doc</t>
  </si>
  <si>
    <t>https://transparencia.sanpedro.gob.mx/documentosTransparenciaLinks/5301/110anexo_29132_LEY%20DE%20TRANSPARENCIA%20Y%20ACCESO%20A%20LA%20INFORMACION%20PUBLICA%20DEL%20ESTADO%20DE%20NUEVO%20LEON%20(2).docx</t>
  </si>
  <si>
    <t>https://transparencia.sanpedro.gob.mx/documentosTransparenciaLinks/5301/110anexo_29897_LEY%20DE%20DISCIPLINA%20FINANCIERA%20DE%20LAS%20EENTIDADES%20FEDERATIVAS%20Y%20LOS%20MUNICIPIOS.doc</t>
  </si>
  <si>
    <t>https://transparencia.sanpedro.gob.mx/documentosTransparenciaLinks/5301/110anexo_29898_LEY%20DE%20GOBIERNO%20MUNICIPAL%20DEL%20ESTADO%20DE%20NUEVO%20LEON%20(1).docx</t>
  </si>
  <si>
    <t>https://transparencia.sanpedro.gob.mx/documentosTransparenciaLinks/5301/110anexo_29903_LEY%20FEDERAL%20PARA%20LA%20ADMINISTRACIÓN%20Y%20ENAJENACION%20DE%20BIENES%20DEL%20SECTOR%20PÚBLICO.doc</t>
  </si>
  <si>
    <t>https://transparencia.sanpedro.gob.mx/documentosTransparenciaLinks/5301/110anexo_29905_LEY%20GENERAL%20DE%20DESARROLLO%20SOCIAL.doc</t>
  </si>
  <si>
    <t>https://transparencia.sanpedro.gob.mx/documentosTransparenciaLinks/5301/110anexo_30379_LEY%20PARA%20LA%20MEJORA%20REGULATORIA%20Y%20LA%20SIMPLIFICACION%20ADMINISTRATIVA%20DEL%20ESTADO.docx</t>
  </si>
  <si>
    <t>https://transparencia.sanpedro.gob.mx/documentosTransparenciaLinks/5301/110anexo_30380_LEY%20QUE%20REGULA%20LA%20EXPEDICION%20DE%20LICENCIAS%20PARA%20CONDUCIR%20DEL%20ESTADO%20DE%20NUEVO%20LEON.doc</t>
  </si>
  <si>
    <t>https://transparencia.sanpedro.gob.mx/documentosTransparenciaLinks/5301/110anexo_30384_CODIGO%20CIVIL%20PARA%20EL%20ESTADO%20DE%20NUEVO%20LEON.docx</t>
  </si>
  <si>
    <t>https://transparencia.sanpedro.gob.mx/documentosTransparenciaLinks/5301/110anexo_30385_CODIGO%20DE%20PROCEDIMIENTOS%20CIVILES%20DEL%20ESTADO%20DE%20NUEVO%20LEON.docx</t>
  </si>
  <si>
    <t>https://transparencia.sanpedro.gob.mx/documentosTransparenciaLinks/5301/110anexo_30386_CODIGO%20PENAL%20PARA%20EL%20ESTADO%20DE%20%20NUEVO%20LEON.docx</t>
  </si>
  <si>
    <t>https://transparencia.sanpedro.gob.mx/documentosTransparenciaLinks/5301/110anexo_31954_LEY%20DEL%20SISTEMA%20ESTATAL%20ANTICORRUPCION%20PARA%20EL%20ESTADO%20DE%20NUEVO%20LEON%20(1).docx</t>
  </si>
  <si>
    <t>https://transparencia.sanpedro.gob.mx/documentosTransparenciaLinks/5301/110anexo_32409_Ley%20General%20para%20la%20Igualdad%20entre%20Mujeres%20y%20Hombres%20(3).doc</t>
  </si>
  <si>
    <t>https://transparencia.sanpedro.gob.mx/documentosTransparenciaLinks/5301/110anexo_32458_LEY%20DE%20INSTITUCIONES%20ASISTENACIALES%20PUBLICAS%20Y%20PRIVADAS%20PARA%20LAS%20PERSONAS%20ADULTAS%20MAYORES%20EN%20EL%20ESTADO%20DE%20NUEVO%20LEON.doc</t>
  </si>
  <si>
    <t>https://transparencia.sanpedro.gob.mx/documentosTransparenciaLinks/5301/110anexo_33336_LEY%20DE%20CAMBIO%20CLIMATICO%20DEL%20ESTADO%20DE%20NUEVO%20LEON%20(1).doc</t>
  </si>
  <si>
    <t>Ley de Desarrollo Social para el Estado de Nuevo León</t>
  </si>
  <si>
    <t>Ley de Seguridad Pública para el Estado de Nuevo León</t>
  </si>
  <si>
    <t>https://transparencia.sanpedro.gob.mx/documentosTransparenciaLinks/5301/110anexo_34415_LASoc.pdf</t>
  </si>
  <si>
    <t>https://transparencia.sanpedro.gob.mx/documentosTransparenciaLinks/5301/110anexo_34416_LCNDH.pdf</t>
  </si>
  <si>
    <t>https://transparencia.sanpedro.gob.mx/documentosTransparenciaLinks/5301/110anexo_34417_LEY%20DE%20HACIENDA%20DEL%20ESTADO%20DE%20NUEVO%20LEON.pdf</t>
  </si>
  <si>
    <t>https://transparencia.sanpedro.gob.mx/documentosTransparenciaLinks/5301/110anexo_34421_LEY%20DE%20RESPONSABILIDADES%20ADMINISTRATIVAS%20DEL%20ESTADO%20DE%20NUEVO%20LEON%2027-01-23.pdf</t>
  </si>
  <si>
    <t>https://transparencia.sanpedro.gob.mx/documentosTransparenciaLinks/5301/110anexo_34425_LEY%20QUE%20CREA%20SERVICIOS%20DE%20AGUA%20Y%20DRENAJE%20DE%20MONTERREY.pdf</t>
  </si>
  <si>
    <t>https://transparencia.sanpedro.gob.mx/documentosTransparenciaLinks/5301/110anexo_34426_LGA.pdf</t>
  </si>
  <si>
    <t>https://transparencia.sanpedro.gob.mx/documentosTransparenciaLinks/5301/110anexo_34430_LGIPD.pdf</t>
  </si>
  <si>
    <t>https://transparencia.sanpedro.gob.mx/documentosTransparenciaLinks/5301/110anexo_35330_LEY%20DE%20LOS%20DERECHOS%20DE%20NINAS%20NINOS%20Y%20ADOLESCENTES%20PARA%20EL%20ESTADO%20DE%20NUEVO%20LEON.pdf</t>
  </si>
  <si>
    <t xml:space="preserve">https://transparencia.sanpedro.gob.mx/documentosTransparenciaLinks/5301/110anexo_37678_CONSTITUCION%20POLITICA%20DEL%20ESTADO%20LIBRE%20Y%20SOBERANO%20DE%20NUEVO%20LEON.pdf </t>
  </si>
  <si>
    <t xml:space="preserve">https://transparencia.sanpedro.gob.mx/documentosTransparenciaLinks/5301/110anexo_37681_LAN.pdf </t>
  </si>
  <si>
    <t xml:space="preserve">https://transparencia.sanpedro.gob.mx/documentosTransparenciaLinks/5301/110anexo_37684_LEY%20ELECTORAL%20PARA%20EL%20ESTADO%20DE%20NUEVO%20LEON.pdf </t>
  </si>
  <si>
    <t xml:space="preserve">https://transparencia.sanpedro.gob.mx/documentosTransparenciaLinks/5301/110anexo_37687_LGPGIR.pdf </t>
  </si>
  <si>
    <t xml:space="preserve">https://transparencia.sanpedro.gob.mx/documentosTransparenciaLinks/5301/110anexo_37688_LGRA.pdf </t>
  </si>
  <si>
    <t xml:space="preserve">https://transparencia.sanpedro.gob.mx/documentosTransparenciaLinks/5301/110anexo_37700_LGT.pdf </t>
  </si>
  <si>
    <t>https://transparencia.sanpedro.gob.mx/documentosTransparenciaLinks/5301/110anexo_37713_ReglamentodeProteccionAmbientalyDesarrolloSustentablereformaspublicadasel25julio2022_OPEEREF2N8.pdf </t>
  </si>
  <si>
    <t>https://transparencia.sanpedro.gob.mx/documentosTransparenciaLinks/5301/110anexo_37714_ReglamentoInfamiliaOrganico_P609WY40R0.pdf</t>
  </si>
  <si>
    <t>https://transparencia.sanpedro.gob.mx/documentosTransparenciaLinks/5301/110anexo_37715_ReglamentodeMejoraRegulatoriareformaspublicadasel25julio2022POE_03U3E7WX3V.pdf </t>
  </si>
  <si>
    <t>Código Nacional de Procedimientos Civiles y Familiares</t>
  </si>
  <si>
    <t>https://transparencia.sanpedro.gob.mx/documentosTransparenciaLinks/5301/110anexo_38531_LEY%20GENERAL%20DEL%20SISTEMA%20NACIONAL%20DE%20SEGURIDAD%20P%C3%9ABLICA.pdf</t>
  </si>
  <si>
    <t>https://transparencia.sanpedro.gob.mx/documentosTransparenciaLinks/5301/110anexo_38534_LGV.pdf</t>
  </si>
  <si>
    <t>https://transparencia.sanpedro.gob.mx/documentosTransparenciaLinks/5301/110anexo_38526_LEY%20DE%20LOS%20DERECHOS%20DE%20LAS%20PERSONAS%20ADULTAS%20MAYORES.pdf</t>
  </si>
  <si>
    <t>https://transparencia.sanpedro.gob.mx/documentosTransparenciaLinks/5301/110anexo_38517_CNPCF.pdf</t>
  </si>
  <si>
    <t>https://transparencia.sanpedro.gob.mx/documentosTransparenciaLinks/5301/110anexo_38503_CFPC.pdf</t>
  </si>
  <si>
    <t>https://transparencia.sanpedro.gob.mx/documentosTransparenciaLinks/5301/110anexo_38523_LEY%20DE%20ADQUISICIONES,%20ARRENDAMIENTOS%20Y%20CONTRATACION%20DE%20SERVICIOS%20DEL%20ESTADO%20DE%20NUEVO%20LEON.pdf</t>
  </si>
  <si>
    <t>https://transparencia.sanpedro.gob.mx/documentosTransparenciaLinks/5301/110anexo_38527_LEY%20DE%20PROTECCION%20CIVIL%20PARA%20EL%20ESTADO%20DE%20NUEVO%20LEON.pdf</t>
  </si>
  <si>
    <t>https://transparencia.sanpedro.gob.mx/documentosTransparenciaLinks/5301/110anexo_38528_LEY%20DE%20PROTECCION%20Y%20BIENESTAR%20ANIMAL%20PARA%20LA%20SUSTENTABILIDAD%20DEL%20ESTADO%20DE%20NL.pdf</t>
  </si>
  <si>
    <t>https://transparencia.sanpedro.gob.mx/documentosTransparenciaLinks/5301/110anexo_38525_LEY%20DE%20EDUCACION%20DEL%20ESTADO.pdf</t>
  </si>
  <si>
    <t xml:space="preserve">https://transparencia.sanpedro.gob.mx/documentosTransparenciaLinks/5301/110anexo_38533_LGIPE.pdf </t>
  </si>
  <si>
    <t>https://transparencia.sanpedro.gob.mx/documentosTransparenciaLinks/5301/110anexo_38539_LDPAM.pdf</t>
  </si>
  <si>
    <t>En actualización la publicación en la página electrónca de dicha Ley en la biblioteca de la cámara de diputados.</t>
  </si>
  <si>
    <t>https://transparencia.sanpedro.gob.mx/documentosTransparenciaLinks/5301/110anexo_40778_LEY%20DE%20RESPONSABILIDAD%20PATRIMONIAL%20DEL%20ESTADO%20Y%20MUNICIPIOS.docx </t>
  </si>
  <si>
    <t>https://transparencia.sanpedro.gob.mx/documentosTransparenciaLinks/5301/110anexo_41409_LEY%20DE%20MOVILIDAD%20SOSTENIBLE%20Y%20ACCESIBILIDAD%20PARA%20EL%20ESTADO%20DE%20NUEVO%20LEON.pdf</t>
  </si>
  <si>
    <t>https://transparencia.sanpedro.gob.mx/documentosTransparenciaLinks/5301/110anexo_41411_LEY%20AMBIENTAL%20DEL%20ESTADO%20DE%20NUEVO%20LEON.pdf</t>
  </si>
  <si>
    <t>https://transparencia.sanpedro.gob.mx/documentosTransparenciaLinks/5301/110anexo_41412_LEY%20DE%20AGUA%20POTABLE%20Y%20SANEAMIENTO%20PARA%20EL%20ESTADO%20DE%20NUEVO%20LEON.pdf</t>
  </si>
  <si>
    <t>https://transparencia.sanpedro.gob.mx/documentosTransparenciaLinks/5301/110anexo_41414_LEY%20DE%20ASENTAMIENTOS%20HUMANOS%20ORDENAMIENTO%20TERRITORIAL%20Y%20DESARROLLO%20URBANO%20PARA%20EL%20ESTADO%20DE%20NUEVO%20LEON.pdf</t>
  </si>
  <si>
    <t>https://transparencia.sanpedro.gob.mx/documentosTransparenciaLinks/5301/110anexo_41416_LGCFD.pdf</t>
  </si>
  <si>
    <t>https://transparencia.sanpedro.gob.mx/documentosTransparenciaLinks/5301/110anexo_42117_LCPAF.pdf</t>
  </si>
  <si>
    <t>https://transparencia.sanpedro.gob.mx/documentosTransparenciaLinks/5301/110anexo_42119_LEY%20DE%20JUSTICIA%20ADMINISTRATIVA%20PARA%20EL%20ESTADO%20Y%20MUNICIPIOS.pdf</t>
  </si>
  <si>
    <t>https://transparencia.sanpedro.gob.mx/documentosTransparenciaLinks/5301/110anexo_42120_LEY%20DE%20SEGURIDAD%20PUBLICA%20PARA%20EL%20ESTADO%20DE%20NUEVO%20LEON.pdf</t>
  </si>
  <si>
    <t>https://transparencia.sanpedro.gob.mx/documentosTransparenciaLinks/5301/110anexo_42619_LGDNNA.pdf</t>
  </si>
  <si>
    <t>https://transparencia.sanpedro.gob.mx/documentosTransparenciaLinks/5301/110anexo_42613_LEY%20DE%20ACCESO%20DE%20LAS%20MUJERES%20A%20UNA%20VIDA%20LIBRE%20DE%20VIOLENCIA.pdf</t>
  </si>
  <si>
    <t xml:space="preserve">https://transparencia.sanpedro.gob.mx/documentosTransparenciaLinks/5301/110anexo_42616_LEY%20ESTATAL%20DE%20SALUD.pdf </t>
  </si>
  <si>
    <t xml:space="preserve">https://transparencia.sanpedro.gob.mx/documentosTransparenciaLinks/5301/110anexo_42614_LEY%20PARA%20LA%20IGUALDAD%20ENTRE%20MUJERES%20Y%20HOMBRES%20DEL%20ESTADO%20DE%20NUEVO%20LEON.pdf </t>
  </si>
  <si>
    <t xml:space="preserve"> https://transparencia.sanpedro.gob.mx/documentosTransparenciaLinks/5301/110anexo_43244_CPEUM.pdf</t>
  </si>
  <si>
    <t>https://transparencia.sanpedro.gob.mx/documentosTransparenciaLinks/5301/110anexo_43252_LGEEPA.pdf</t>
  </si>
  <si>
    <t>https://transparencia.sanpedro.gob.mx/documentosTransparenciaLinks/5301/110anexo_43251_LGS.pdf</t>
  </si>
  <si>
    <t>https://transparencia.sanpedro.gob.mx/documentosTransparenciaLinks/5301/110anexo_43253_LTOSF.pdf</t>
  </si>
  <si>
    <t>https://transparencia.sanpedro.gob.mx/documentosTransparenciaLinks/5301/110anexo_43250_LFT.pdf</t>
  </si>
  <si>
    <t xml:space="preserve">https://transparencia.sanpedro.gob.mx/documentosTransparenciaLinks/5301/110anexo_43248_LIC.pdf </t>
  </si>
  <si>
    <t>https://transparencia.sanpedro.gob.mx/documentosTransparenciaLinks/5301/110anexo_43247_CPF.pdf</t>
  </si>
  <si>
    <t>https://transparencia.sanpedro.gob.mx/documentosTransparenciaLinks/5301/110anexo_43246_CNPP.pdf</t>
  </si>
  <si>
    <t xml:space="preserve">https://transparencia.sanpedro.gob.mx/documentosTransparenciaLinks/5301/110anexo_43245_CCF.pdf </t>
  </si>
  <si>
    <t>https://transparencia.sanpedro.gob.mx/documentosTransparenciaLinks/5301/110anexo_43254_LEY%20DEL%20SERVICIO%20CIVIL%20DEL%20ESTADO%20DE%20NUEVO%20LEON.pdf</t>
  </si>
  <si>
    <t>https://transparencia.sanpedro.gob.mx/documentosTransparenciaLinks/5301/110anexo_43256_LEY%20DE%20SENALAMIENTOS%20VIALES%20PARA%20EL%20ESTADO%20DE%20NUEVO%20LEON.pdf</t>
  </si>
  <si>
    <t>https://transparencia.sanpedro.gob.mx/documentosTransparenciaLinks/5301/110anexo_43249_LSS.pdf</t>
  </si>
  <si>
    <t>https://transparencia.sanpedro.gob.mx/documentosTransparenciaLinks/5301/110anexo_43255_LEY%20DE%20DESARROLLO%20SOCIAL%20PARA%20EL%20ESTADO%20DE%20NUEVO%20LEON.pdf</t>
  </si>
  <si>
    <t>Fecha del término del periodo que se informa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</si>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</sst>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 applyAlignment="1" applyProtection="1">
      <alignment horizontal="left" vertical="top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" fillId="0" borderId="0" xfId="1" applyFill="1" applyAlignment="1" applyProtection="1">
      <alignment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MARZO/anexo_3702_I.%20Marco%20Normativo.%20Febr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npedro.gob.mx/documentosTransparenciaLinks/5301/110anexo_40778_LEY%20DE%20RESPONSABILIDAD%20PATRIMONIAL%20DEL%20ESTADO%20Y%20MUNICIPIOS.docx" TargetMode="External"/><Relationship Id="rId21" Type="http://schemas.openxmlformats.org/officeDocument/2006/relationships/hyperlink" Target="http://transparencia.sanpedro.gob.mx/documentosTransparenciaLinks/5301/110anexo_5775_LEY%20GENERAL%20DE%20CONTABILIDAD%20GUBERNAMENTAL_300118%20(1).doc" TargetMode="External"/><Relationship Id="rId42" Type="http://schemas.openxmlformats.org/officeDocument/2006/relationships/hyperlink" Target="http://transparencia.sanpedro.gob.mx/documentosTransparenciaLinks/5301/110anexo_22397_REGLAMENTOCONTRALOR&#204;ASOCIAL40920_MXDFQC00NW.doc" TargetMode="External"/><Relationship Id="rId63" Type="http://schemas.openxmlformats.org/officeDocument/2006/relationships/hyperlink" Target="http://transparencia.sanpedro.gob.mx/documentosTransparenciaLinks/5301/110anexo_23718_Ley%20General%20de%20Proteccion%20Civil.doc" TargetMode="External"/><Relationship Id="rId84" Type="http://schemas.openxmlformats.org/officeDocument/2006/relationships/hyperlink" Target="https://transparencia.sanpedro.gob.mx/documentosTransparenciaLinks/5301/110anexo_29903_LEY%20FEDERAL%20PARA%20LA%20ADMINISTRACI&#211;N%20Y%20ENAJENACION%20DE%20BIENES%20DEL%20SECTOR%20P&#218;BLICO.doc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sanpedro.gob.mx/documentosTransparenciaLinks/5301/110anexo_15873_LEY%20DE%20PROTECCION%20DE%20DATOS%20PERSONALES%20EN%20POSESION%20DE%20SUJETOS%20OBLIGADOS%20DEL%20ESTADO%20DE%20NUEVO%20LEON.doc" TargetMode="External"/><Relationship Id="rId107" Type="http://schemas.openxmlformats.org/officeDocument/2006/relationships/hyperlink" Target="https://transparencia.sanpedro.gob.mx/documentosTransparenciaLinks/5301/110anexo_37687_LGPGIR.pdf" TargetMode="External"/><Relationship Id="rId11" Type="http://schemas.openxmlformats.org/officeDocument/2006/relationships/hyperlink" Target="http://transparencia.sanpedro.gob.mx/documentosTransparenciaLinks/5307/700anexo_3055_Docto79.doc" TargetMode="External"/><Relationship Id="rId32" Type="http://schemas.openxmlformats.org/officeDocument/2006/relationships/hyperlink" Target="http://transparencia.sanpedro.gob.mx/documentosTransparenciaLinks/5301/110anexo_22263_LEY%20DE%20OBRAS%20PUBLICAS%20PARA%20EL%20ESTADO.doc" TargetMode="External"/><Relationship Id="rId37" Type="http://schemas.openxmlformats.org/officeDocument/2006/relationships/hyperlink" Target="http://transparencia.sanpedro.gob.mx/documentosTransparenciaLinks/5301/110anexo_6267_ReglamentoPropietariosoPoseedoresAnimalesDomesticos_FDHV7LG6O5(2)_1P35YFKZVM%20(1).doc" TargetMode="External"/><Relationship Id="rId53" Type="http://schemas.openxmlformats.org/officeDocument/2006/relationships/hyperlink" Target="http://transparencia.sanpedro.gob.mx/documentosTransparenciaLinks/5301/110anexo_22765_ReglamentoParticipaci&#243;nCiudadanaaprobadoensesioncabildo23febrero2021_ZWQKE7GMMO.doc" TargetMode="External"/><Relationship Id="rId58" Type="http://schemas.openxmlformats.org/officeDocument/2006/relationships/hyperlink" Target="http://transparencia.sanpedro.gob.mx/documentosTransparenciaLinks/5301/110anexo_14841_Reglamento%20Organico%20del%20Patronato%20de%20Museos%20de%20San%20Pedro.doc" TargetMode="External"/><Relationship Id="rId74" Type="http://schemas.openxmlformats.org/officeDocument/2006/relationships/hyperlink" Target="https://transparencia.sanpedro.gob.mx/documentosTransparenciaLinks/5301/110anexo_27358_CODIGO%20FISCAL%20DEL%20ESTADO%20DE%20NUEVO%20LEON.doc" TargetMode="External"/><Relationship Id="rId79" Type="http://schemas.openxmlformats.org/officeDocument/2006/relationships/hyperlink" Target="https://transparencia.sanpedro.gob.mx/documentosTransparenciaLinks/5301/110anexo_28327_ReglamentoInfamiliaInterior_POE3FEB21_5LIJS0N61X.pdf" TargetMode="External"/><Relationship Id="rId102" Type="http://schemas.openxmlformats.org/officeDocument/2006/relationships/hyperlink" Target="https://transparencia.sanpedro.gob.mx/documentosTransparenciaLinks/5301/110anexo_34430_LGIPD.pdf" TargetMode="External"/><Relationship Id="rId123" Type="http://schemas.openxmlformats.org/officeDocument/2006/relationships/hyperlink" Target="https://transparencia.sanpedro.gob.mx/documentosTransparenciaLinks/5301/110anexo_42616_LEY%20ESTATAL%20DE%20SALUD.pdf" TargetMode="External"/><Relationship Id="rId128" Type="http://schemas.openxmlformats.org/officeDocument/2006/relationships/hyperlink" Target="https://transparencia.sanpedro.gob.mx/documentosTransparenciaLinks/5301/110anexo_43253_LTOSF.pdf" TargetMode="External"/><Relationship Id="rId5" Type="http://schemas.openxmlformats.org/officeDocument/2006/relationships/hyperlink" Target="http://transparencia.sanpedro.gob.mx/documentosTransparenciaLinks/5307/700anexo_3009_Docto34.doc" TargetMode="External"/><Relationship Id="rId90" Type="http://schemas.openxmlformats.org/officeDocument/2006/relationships/hyperlink" Target="https://transparencia.sanpedro.gob.mx/documentosTransparenciaLinks/5301/110anexo_30386_CODIGO%20PENAL%20PARA%20EL%20ESTADO%20DE%20%20NUEVO%20LEON.docx" TargetMode="External"/><Relationship Id="rId95" Type="http://schemas.openxmlformats.org/officeDocument/2006/relationships/hyperlink" Target="https://transparencia.sanpedro.gob.mx/documentosTransparenciaLinks/5301/110anexo_33336_LEY%20DE%20CAMBIO%20CLIMATICO%20DEL%20ESTADO%20DE%20NUEVO%20LEON%20(1).doc" TargetMode="External"/><Relationship Id="rId22" Type="http://schemas.openxmlformats.org/officeDocument/2006/relationships/hyperlink" Target="http://transparencia.sanpedro.gob.mx/documentosTransparenciaLinks/5301/110anexo_8933_LEY%20GENERAL%20DE%20POBLACI&#211;N.doc" TargetMode="External"/><Relationship Id="rId27" Type="http://schemas.openxmlformats.org/officeDocument/2006/relationships/hyperlink" Target="http://transparencia.sanpedro.gob.mx/documentosTransparenciaLinks/5301/110anexo_22255_LEY%20DE%20PROTECCION%20CONTRA%20LA%20EXPOSICION%20AL%20HUMO%20DEL%20TABACO%20DEL%20ESTADO%20DE%20NUEVO%20LEON.doc" TargetMode="External"/><Relationship Id="rId43" Type="http://schemas.openxmlformats.org/officeDocument/2006/relationships/hyperlink" Target="http://transparencia.sanpedro.gob.mx/documentosTransparenciaLinks/5301/110anexo_14814_Reglamento%20de%20Eventos.doc" TargetMode="External"/><Relationship Id="rId48" Type="http://schemas.openxmlformats.org/officeDocument/2006/relationships/hyperlink" Target="http://transparencia.sanpedro.gob.mx/documentosTransparenciaLinks/5301/110anexo_14823_Reglamento%20de%20Mercados.doc" TargetMode="External"/><Relationship Id="rId64" Type="http://schemas.openxmlformats.org/officeDocument/2006/relationships/hyperlink" Target="http://transparencia.sanpedro.gob.mx/documentosTransparenciaLinks/5301/110anexo_23720_Ley%20General%20de%20Sistema%20Nacional%20Anticorrupcion.doc" TargetMode="External"/><Relationship Id="rId69" Type="http://schemas.openxmlformats.org/officeDocument/2006/relationships/hyperlink" Target="https://transparencia.sanpedro.gob.mx/documentosTransparenciaLinks/5301/110anexo_25285_ReglamentodelServicioProfesionaldeCarreradeSeguridad_FZDTZMWANH.doc" TargetMode="External"/><Relationship Id="rId113" Type="http://schemas.openxmlformats.org/officeDocument/2006/relationships/hyperlink" Target="https://transparencia.sanpedro.gob.mx/documentosTransparenciaLinks/5301/110anexo_37715_ReglamentodeMejoraRegulatoriareformaspublicadasel25julio2022POE_03U3E7WX3V.pdf" TargetMode="External"/><Relationship Id="rId118" Type="http://schemas.openxmlformats.org/officeDocument/2006/relationships/hyperlink" Target="https://transparencia.sanpedro.gob.mx/documentosTransparenciaLinks/5301/110anexo_42117_LCPAF.pdf" TargetMode="External"/><Relationship Id="rId134" Type="http://schemas.openxmlformats.org/officeDocument/2006/relationships/hyperlink" Target="https://transparencia.sanpedro.gob.mx/documentosTransparenciaLinks/5301/110anexo_43254_LEY%20DEL%20SERVICIO%20CIVIL%20DEL%20ESTADO%20DE%20NUEVO%20LEON.pdf" TargetMode="External"/><Relationship Id="rId80" Type="http://schemas.openxmlformats.org/officeDocument/2006/relationships/hyperlink" Target="https://transparencia.sanpedro.gob.mx/documentosTransparenciaLinks/5301/110anexo_29126_LEY%20GENERAL%20DESARROLLO%20FORESTAL%20SUSTENTABLE.doc" TargetMode="External"/><Relationship Id="rId85" Type="http://schemas.openxmlformats.org/officeDocument/2006/relationships/hyperlink" Target="https://transparencia.sanpedro.gob.mx/documentosTransparenciaLinks/5301/110anexo_29905_LEY%20GENERAL%20DE%20DESARROLLO%20SOCIAL.doc" TargetMode="External"/><Relationship Id="rId12" Type="http://schemas.openxmlformats.org/officeDocument/2006/relationships/hyperlink" Target="http://transparencia.sanpedro.gob.mx/documentosTransparenciaLinks/5307/700anexo_3068_Docto92.doc" TargetMode="External"/><Relationship Id="rId17" Type="http://schemas.openxmlformats.org/officeDocument/2006/relationships/hyperlink" Target="http://transparencia.sanpedro.gob.mx/documentosTransparenciaLinks/5301/110anexo_8496_LEY%20GENERAL%20DE%20PRESTACI&#211;N%20DE%20SERVICIOS%20PARA%20LA%20ATENCI&#211;N,%20CUIDADO%20Y%20DESARROLLO%20INTEGRAL%20INFANTIL.doc" TargetMode="External"/><Relationship Id="rId33" Type="http://schemas.openxmlformats.org/officeDocument/2006/relationships/hyperlink" Target="http://transparencia.sanpedro.gob.mx/documentosTransparenciaLinks/5301/110anexo_22264_LEY%20DE%20PROFESIONES%20DEL%20ESTADO%20DE%20NUEVO%20LEON.doc" TargetMode="External"/><Relationship Id="rId38" Type="http://schemas.openxmlformats.org/officeDocument/2006/relationships/hyperlink" Target="http://transparencia.sanpedro.gob.mx/documentosTransparenciaLinks/5301/110anexo_14811_REGLAMENTO%20DE%20ANUNCIOS.doc" TargetMode="External"/><Relationship Id="rId59" Type="http://schemas.openxmlformats.org/officeDocument/2006/relationships/hyperlink" Target="http://transparencia.sanpedro.gob.mx/documentosTransparenciaLinks/5301/110anexo_10227_REGLAMENTOPARALAORIENTACIONDEPERSONASINDIGENASYMIGRANTESDELMUNICIPIODESANPEDROGARZAGARCIA,NUEVOLEON_2VT647GJH3.doc" TargetMode="External"/><Relationship Id="rId103" Type="http://schemas.openxmlformats.org/officeDocument/2006/relationships/hyperlink" Target="https://transparencia.sanpedro.gob.mx/documentosTransparenciaLinks/5301/110anexo_35330_LEY%20DE%20LOS%20DERECHOS%20DE%20NINAS%20NINOS%20Y%20ADOLESCENTES%20PARA%20EL%20ESTADO%20DE%20NUEVO%20LEON.pdf" TargetMode="External"/><Relationship Id="rId108" Type="http://schemas.openxmlformats.org/officeDocument/2006/relationships/hyperlink" Target="https://transparencia.sanpedro.gob.mx/documentosTransparenciaLinks/5301/110anexo_37688_LGRA.pdf" TargetMode="External"/><Relationship Id="rId124" Type="http://schemas.openxmlformats.org/officeDocument/2006/relationships/hyperlink" Target="https://transparencia.sanpedro.gob.mx/documentosTransparenciaLinks/5301/110anexo_42614_LEY%20PARA%20LA%20IGUALDAD%20ENTRE%20MUJERES%20Y%20HOMBRES%20DEL%20ESTADO%20DE%20NUEVO%20LEON.pdf" TargetMode="External"/><Relationship Id="rId129" Type="http://schemas.openxmlformats.org/officeDocument/2006/relationships/hyperlink" Target="https://transparencia.sanpedro.gob.mx/documentosTransparenciaLinks/5301/110anexo_43250_LFT.pdf" TargetMode="External"/><Relationship Id="rId54" Type="http://schemas.openxmlformats.org/officeDocument/2006/relationships/hyperlink" Target="http://transparencia.sanpedro.gob.mx/documentosTransparenciaLinks/5301/110anexo_22396_PlaneacionEstrategica_7F7XAFNMET.doc" TargetMode="External"/><Relationship Id="rId70" Type="http://schemas.openxmlformats.org/officeDocument/2006/relationships/hyperlink" Target="https://transparencia.sanpedro.gob.mx/documentosTransparenciaLinks/5301/110anexo_25286_REGLAMENTOJUSTICIAC&#205;VICAPOE06AGOSTO2021_9P0L4NUC96.doc" TargetMode="External"/><Relationship Id="rId75" Type="http://schemas.openxmlformats.org/officeDocument/2006/relationships/hyperlink" Target="https://transparencia.sanpedro.gob.mx/documentosTransparenciaLinks/5301/110anexo_27359_Reglamento%20Org&#225;nico%20Sistema%20de%20Parques.docx" TargetMode="External"/><Relationship Id="rId91" Type="http://schemas.openxmlformats.org/officeDocument/2006/relationships/hyperlink" Target="https://transparencia.sanpedro.gob.mx/documentosTransparenciaLinks/5301/110anexo_30386_CODIGO%20PENAL%20PARA%20EL%20ESTADO%20DE%20%20NUEVO%20LEON.docx" TargetMode="External"/><Relationship Id="rId96" Type="http://schemas.openxmlformats.org/officeDocument/2006/relationships/hyperlink" Target="https://transparencia.sanpedro.gob.mx/documentosTransparenciaLinks/5301/110anexo_34415_LASoc.pdf" TargetMode="External"/><Relationship Id="rId1" Type="http://schemas.openxmlformats.org/officeDocument/2006/relationships/hyperlink" Target="http://transparencia.sanpedro.gob.mx/documentosTransparenciaLinks/5307/700anexo_2988_Docto13.doc" TargetMode="External"/><Relationship Id="rId6" Type="http://schemas.openxmlformats.org/officeDocument/2006/relationships/hyperlink" Target="http://transparencia.sanpedro.gob.mx/documentosTransparenciaLinks/5307/700anexo_3028_Docto53.doc" TargetMode="External"/><Relationship Id="rId23" Type="http://schemas.openxmlformats.org/officeDocument/2006/relationships/hyperlink" Target="http://transparencia.sanpedro.gob.mx/documentosTransparenciaLinks/5301/110anexo_22237_LEY%20NACIONAL%20DEL%20SISTEMA%20INTEGRAL%20DE%20JUSTICIA%20PENAL%20PARA%20ADOLESCENTES.doc" TargetMode="External"/><Relationship Id="rId28" Type="http://schemas.openxmlformats.org/officeDocument/2006/relationships/hyperlink" Target="http://transparencia.sanpedro.gob.mx/documentosTransparenciaLinks/5301/110anexo_5802_LEY%20DEL%20REGISTRO%20CIVIL%20PARA%20EL%20ESTADO%20DE%20NUEVO%20LEON_080118.doc" TargetMode="External"/><Relationship Id="rId49" Type="http://schemas.openxmlformats.org/officeDocument/2006/relationships/hyperlink" Target="http://transparencia.sanpedro.gob.mx/documentosTransparenciaLinks/5301/110anexo_14817_Reglamento%20de%20Mercados%20Rodantes.doc" TargetMode="External"/><Relationship Id="rId114" Type="http://schemas.openxmlformats.org/officeDocument/2006/relationships/hyperlink" Target="https://transparencia.sanpedro.gob.mx/documentosTransparenciaLinks/5301/110anexo_38517_CNPCF.pdf" TargetMode="External"/><Relationship Id="rId119" Type="http://schemas.openxmlformats.org/officeDocument/2006/relationships/hyperlink" Target="https://transparencia.sanpedro.gob.mx/documentosTransparenciaLinks/5301/110anexo_42119_LEY%20DE%20JUSTICIA%20ADMINISTRATIVA%20PARA%20EL%20ESTADO%20Y%20MUNICIPIOS.pdf" TargetMode="External"/><Relationship Id="rId44" Type="http://schemas.openxmlformats.org/officeDocument/2006/relationships/hyperlink" Target="http://transparencia.sanpedro.gob.mx/documentosTransparenciaLinks/5301/110anexo_22269_ReglamentodeIgualdadHombresyMujeresPOE3FEB21_K83EFEFWL4.doc" TargetMode="External"/><Relationship Id="rId60" Type="http://schemas.openxmlformats.org/officeDocument/2006/relationships/hyperlink" Target="http://transparencia.sanpedro.gob.mx/documentosTransparenciaLinks/5301/110anexo_21052_REGLAMENTO%20DE%20CONSTRUCCION%20Y%20PROTECCION%20DE%20ACERAS%20DEL%20MUNICIPIO%20DE%20SAN%20PEDRO%20GARZA%20GARCIA,%20NUEVO%20LEON..doc" TargetMode="External"/><Relationship Id="rId65" Type="http://schemas.openxmlformats.org/officeDocument/2006/relationships/hyperlink" Target="http://transparencia.sanpedro.gob.mx/documentosTransparenciaLinks/5301/110anexo_23723_Ley%20General%20para%20la%20Prevencion%20Social%20de%20la%20Violencia%20y%20la%20Delincuencia.doc" TargetMode="External"/><Relationship Id="rId81" Type="http://schemas.openxmlformats.org/officeDocument/2006/relationships/hyperlink" Target="https://transparencia.sanpedro.gob.mx/documentosTransparenciaLinks/5301/110anexo_29132_LEY%20DE%20TRANSPARENCIA%20Y%20ACCESO%20A%20LA%20INFORMACION%20PUBLICA%20DEL%20ESTADO%20DE%20NUEVO%20LEON%20(2).docx" TargetMode="External"/><Relationship Id="rId86" Type="http://schemas.openxmlformats.org/officeDocument/2006/relationships/hyperlink" Target="https://transparencia.sanpedro.gob.mx/documentosTransparenciaLinks/5301/110anexo_30379_LEY%20PARA%20LA%20MEJORA%20REGULATORIA%20Y%20LA%20SIMPLIFICACION%20ADMINISTRATIVA%20DEL%20ESTADO.docx" TargetMode="External"/><Relationship Id="rId130" Type="http://schemas.openxmlformats.org/officeDocument/2006/relationships/hyperlink" Target="https://transparencia.sanpedro.gob.mx/documentosTransparenciaLinks/5301/110anexo_43248_LIC.pdf" TargetMode="External"/><Relationship Id="rId135" Type="http://schemas.openxmlformats.org/officeDocument/2006/relationships/hyperlink" Target="https://transparencia.sanpedro.gob.mx/documentosTransparenciaLinks/5301/110anexo_43256_LEY%20DE%20SENALAMIENTOS%20VIALES%20PARA%20EL%20ESTADO%20DE%20NUEVO%20LEON.pdf" TargetMode="External"/><Relationship Id="rId13" Type="http://schemas.openxmlformats.org/officeDocument/2006/relationships/hyperlink" Target="http://transparencia.sanpedro.gob.mx/documentosTransparenciaLinks/5307/700anexo_3071_Docto95.doc" TargetMode="External"/><Relationship Id="rId18" Type="http://schemas.openxmlformats.org/officeDocument/2006/relationships/hyperlink" Target="http://transparencia.sanpedro.gob.mx/documentosTransparenciaLinks/5301/110anexo_21046_Ley%20General%20de%20Transparencia%20y%20Acceso%20a%20la%20Informaci&#243;n%20P&#250;blica.doc" TargetMode="External"/><Relationship Id="rId39" Type="http://schemas.openxmlformats.org/officeDocument/2006/relationships/hyperlink" Target="http://transparencia.sanpedro.gob.mx/documentosTransparenciaLinks/5301/110anexo_22763_REGLAMENTODELARCHIVOMUNICIPAL_PMKZL69YTASesioncabildo28febrero21_B5DMC5JWEK.doc" TargetMode="External"/><Relationship Id="rId109" Type="http://schemas.openxmlformats.org/officeDocument/2006/relationships/hyperlink" Target="https://transparencia.sanpedro.gob.mx/documentosTransparenciaLinks/5301/110anexo_37700_LGT.pdf" TargetMode="External"/><Relationship Id="rId34" Type="http://schemas.openxmlformats.org/officeDocument/2006/relationships/hyperlink" Target="http://transparencia.sanpedro.gob.mx/documentosTransparenciaLinks/5301/110anexo_16241_CODIGO%20DE%20PROCEDIMIENTOS%20PENALES%20DEL%20ESTADO%20DE%20NUEVO%20LEON%20(1).doc" TargetMode="External"/><Relationship Id="rId50" Type="http://schemas.openxmlformats.org/officeDocument/2006/relationships/hyperlink" Target="http://transparencia.sanpedro.gob.mx/documentosTransparenciaLinks/5301/110anexo_14826_Reglamento%20de%20Panteones.doc" TargetMode="External"/><Relationship Id="rId55" Type="http://schemas.openxmlformats.org/officeDocument/2006/relationships/hyperlink" Target="http://transparencia.sanpedro.gob.mx/documentosTransparenciaLinks/5301/110anexo_14831_Reglamento%20de%20Proteccion%20Civil.doc" TargetMode="External"/><Relationship Id="rId76" Type="http://schemas.openxmlformats.org/officeDocument/2006/relationships/hyperlink" Target="https://transparencia.sanpedro.gob.mx/documentosTransparenciaLinks/5301/110anexo_27360_Copia%20de%20ReglamentodeZonificacionyUsosdeSuelo_YU0D9OERT8(4)_53H5FLFA8X(18)_Y38NKBP0EB%203.docx" TargetMode="External"/><Relationship Id="rId97" Type="http://schemas.openxmlformats.org/officeDocument/2006/relationships/hyperlink" Target="https://transparencia.sanpedro.gob.mx/documentosTransparenciaLinks/5301/110anexo_34416_LCNDH.pdf" TargetMode="External"/><Relationship Id="rId104" Type="http://schemas.openxmlformats.org/officeDocument/2006/relationships/hyperlink" Target="https://transparencia.sanpedro.gob.mx/documentosTransparenciaLinks/5301/110anexo_37678_CONSTITUCION%20POLITICA%20DEL%20ESTADO%20LIBRE%20Y%20SOBERANO%20DE%20NUEVO%20LEON.pdf" TargetMode="External"/><Relationship Id="rId120" Type="http://schemas.openxmlformats.org/officeDocument/2006/relationships/hyperlink" Target="https://transparencia.sanpedro.gob.mx/documentosTransparenciaLinks/5301/110anexo_42120_LEY%20DE%20SEGURIDAD%20PUBLICA%20PARA%20EL%20ESTADO%20DE%20NUEVO%20LEON.pdf" TargetMode="External"/><Relationship Id="rId125" Type="http://schemas.openxmlformats.org/officeDocument/2006/relationships/hyperlink" Target="https://transparencia.sanpedro.gob.mx/documentosTransparenciaLinks/5301/110anexo_43244_CPEUM.pdf" TargetMode="External"/><Relationship Id="rId7" Type="http://schemas.openxmlformats.org/officeDocument/2006/relationships/hyperlink" Target="http://transparencia.sanpedro.gob.mx/documentosTransparenciaLinks/5307/700anexo_3032_Docto57.doc" TargetMode="External"/><Relationship Id="rId71" Type="http://schemas.openxmlformats.org/officeDocument/2006/relationships/hyperlink" Target="https://transparencia.sanpedro.gob.mx/documentosTransparenciaLinks/5301/110anexo_26371_ReglamentoInclusi&#243;ndelasPersonasconDiscapacidadPOE151021_BG0WBQL5OD.doc" TargetMode="External"/><Relationship Id="rId92" Type="http://schemas.openxmlformats.org/officeDocument/2006/relationships/hyperlink" Target="https://transparencia.sanpedro.gob.mx/documentosTransparenciaLinks/5301/110anexo_31954_LEY%20DEL%20SISTEMA%20ESTATAL%20ANTICORRUPCION%20PARA%20EL%20ESTADO%20DE%20NUEVO%20LEON%20(1).docx" TargetMode="External"/><Relationship Id="rId2" Type="http://schemas.openxmlformats.org/officeDocument/2006/relationships/hyperlink" Target="http://transparencia.sanpedro.gob.mx/documentosTransparenciaLinks/5307/700anexo_2992_Docto17.doc" TargetMode="External"/><Relationship Id="rId29" Type="http://schemas.openxmlformats.org/officeDocument/2006/relationships/hyperlink" Target="http://transparencia.sanpedro.gob.mx/documentosTransparenciaLinks/5301/110anexo_13698_LEY%20DE%20RESPONSABILIDADES%20DE%20LOS%20SERVIDORES%20PUBLICOS%20(3).doc" TargetMode="External"/><Relationship Id="rId24" Type="http://schemas.openxmlformats.org/officeDocument/2006/relationships/hyperlink" Target="http://transparencia.sanpedro.gob.mx/documentosTransparenciaLinks/5301/110anexo_8502_LEY%20GENERAL%20DE%20T&#205;TULOS%20Y%20OPERACIONES%20DE%20CR&#201;DITO.doc" TargetMode="External"/><Relationship Id="rId40" Type="http://schemas.openxmlformats.org/officeDocument/2006/relationships/hyperlink" Target="http://transparencia.sanpedro.gob.mx/documentosTransparenciaLinks/5301/110anexo_6794_Codigo%20de%20Etica%20y%20Conducta.doc" TargetMode="External"/><Relationship Id="rId45" Type="http://schemas.openxmlformats.org/officeDocument/2006/relationships/hyperlink" Target="http://transparencia.sanpedro.gob.mx/documentosTransparenciaLinks/5301/110anexo_21053_Reglamento%20del%20Instituto%20de%20la%20Juventud.doc" TargetMode="External"/><Relationship Id="rId66" Type="http://schemas.openxmlformats.org/officeDocument/2006/relationships/hyperlink" Target="http://transparencia.sanpedro.gob.mx/documentosTransparenciaLinks/5301/110anexo_23724_LEY%20PARA%20LA%20CONSTRUCCION%20Y%20REHABILITACION%20DE%20PAVIMENTOS%20DEL%20ESTADO%20DE%20NUEVO%20LEON.doc" TargetMode="External"/><Relationship Id="rId87" Type="http://schemas.openxmlformats.org/officeDocument/2006/relationships/hyperlink" Target="https://transparencia.sanpedro.gob.mx/documentosTransparenciaLinks/5301/110anexo_30380_LEY%20QUE%20REGULA%20LA%20EXPEDICION%20DE%20LICENCIAS%20PARA%20CONDUCIR%20DEL%20ESTADO%20DE%20NUEVO%20LEON.doc" TargetMode="External"/><Relationship Id="rId110" Type="http://schemas.openxmlformats.org/officeDocument/2006/relationships/hyperlink" Target="http://transparencia.sanpedro.gob.mx/documentosTransparenciaLinks/5301/110anexo_14839_Reglamento%20Interior%20de%20la%20Secretaria%20del%20R.%20Ayuntamiento.doc" TargetMode="External"/><Relationship Id="rId115" Type="http://schemas.openxmlformats.org/officeDocument/2006/relationships/hyperlink" Target="https://transparencia.sanpedro.gob.mx/documentosTransparenciaLinks/5301/110anexo_38503_CFPC.pdf" TargetMode="External"/><Relationship Id="rId131" Type="http://schemas.openxmlformats.org/officeDocument/2006/relationships/hyperlink" Target="https://transparencia.sanpedro.gob.mx/documentosTransparenciaLinks/5301/110anexo_43247_CPF.pdf" TargetMode="External"/><Relationship Id="rId136" Type="http://schemas.openxmlformats.org/officeDocument/2006/relationships/hyperlink" Target="https://transparencia.sanpedro.gob.mx/documentosTransparenciaLinks/5301/110anexo_43249_LSS.pdf" TargetMode="External"/><Relationship Id="rId61" Type="http://schemas.openxmlformats.org/officeDocument/2006/relationships/hyperlink" Target="http://transparencia.sanpedro.gob.mx/documentosTransparenciaLinks/5301/110anexo_19511_REGLAMENTOANTICORRUPCION_0UD5GJHK32.doc" TargetMode="External"/><Relationship Id="rId82" Type="http://schemas.openxmlformats.org/officeDocument/2006/relationships/hyperlink" Target="https://transparencia.sanpedro.gob.mx/documentosTransparenciaLinks/5301/110anexo_29897_LEY%20DE%20DISCIPLINA%20FINANCIERA%20DE%20LAS%20EENTIDADES%20FEDERATIVAS%20Y%20LOS%20MUNICIPIOS.doc" TargetMode="External"/><Relationship Id="rId19" Type="http://schemas.openxmlformats.org/officeDocument/2006/relationships/hyperlink" Target="http://transparencia.sanpedro.gob.mx/documentosTransparenciaLinks/5301/110anexo_14813_Reglamento%20de%20Conservacion%20y%20Recuperacion%20de%20Bienes%20Mpales.doc" TargetMode="External"/><Relationship Id="rId14" Type="http://schemas.openxmlformats.org/officeDocument/2006/relationships/hyperlink" Target="http://transparencia.sanpedro.gob.mx/documentosTransparenciaLinks/5301/110anexo_4392_LEY%20DE%20DESARROLLO%20URBANO%20DEL%20ESTADO%20DE%20NUEVO%20LEON%20(2).docx" TargetMode="External"/><Relationship Id="rId30" Type="http://schemas.openxmlformats.org/officeDocument/2006/relationships/hyperlink" Target="http://transparencia.sanpedro.gob.mx/documentosTransparenciaLinks/5301/110anexo_15558_LEY%20DE%20ARCHIVOS%20PARA%20EL%20ESTADO%20DE%20NUEVO%20LEON.doc" TargetMode="External"/><Relationship Id="rId35" Type="http://schemas.openxmlformats.org/officeDocument/2006/relationships/hyperlink" Target="http://transparencia.sanpedro.gob.mx/documentosTransparenciaLinks/5301/110anexo_14833_REGLAMENTO%20DE%20TRANSPARENCIA.doc" TargetMode="External"/><Relationship Id="rId56" Type="http://schemas.openxmlformats.org/officeDocument/2006/relationships/hyperlink" Target="http://transparencia.sanpedro.gob.mx/documentosTransparenciaLinks/5301/110anexo_22764_ReglamentoenMateriadeSeguridadaprobadoensesioncabildo23defebrero2021_7OLEUSFPX1.doc" TargetMode="External"/><Relationship Id="rId77" Type="http://schemas.openxmlformats.org/officeDocument/2006/relationships/hyperlink" Target="https://transparencia.sanpedro.gob.mx/documentosTransparenciaLinks/5301/110anexo_27664_ReglamentoMovilidad,TransitoySeguridadVialdeSanPedroGarzaGraciax_KFDY0VXWVP.doc" TargetMode="External"/><Relationship Id="rId100" Type="http://schemas.openxmlformats.org/officeDocument/2006/relationships/hyperlink" Target="https://transparencia.sanpedro.gob.mx/documentosTransparenciaLinks/5301/110anexo_34425_LEY%20QUE%20CREA%20SERVICIOS%20DE%20AGUA%20Y%20DRENAJE%20DE%20MONTERREY.pdf" TargetMode="External"/><Relationship Id="rId105" Type="http://schemas.openxmlformats.org/officeDocument/2006/relationships/hyperlink" Target="https://transparencia.sanpedro.gob.mx/documentosTransparenciaLinks/5301/110anexo_37681_LAN.pdf" TargetMode="External"/><Relationship Id="rId126" Type="http://schemas.openxmlformats.org/officeDocument/2006/relationships/hyperlink" Target="https://transparencia.sanpedro.gob.mx/documentosTransparenciaLinks/5301/110anexo_43252_LGEEPA.pdf" TargetMode="External"/><Relationship Id="rId8" Type="http://schemas.openxmlformats.org/officeDocument/2006/relationships/hyperlink" Target="http://transparencia.sanpedro.gob.mx/documentosTransparenciaLinks/5307/700anexo_3037_Docto61.doc" TargetMode="External"/><Relationship Id="rId51" Type="http://schemas.openxmlformats.org/officeDocument/2006/relationships/hyperlink" Target="http://transparencia.sanpedro.gob.mx/documentosTransparenciaLinks/5301/110anexo_14842_REGLAMENTO%20PARQUES%20Y%20JARDINES.doc" TargetMode="External"/><Relationship Id="rId72" Type="http://schemas.openxmlformats.org/officeDocument/2006/relationships/hyperlink" Target="https://transparencia.sanpedro.gob.mx/documentosTransparenciaLinks/5301/110anexo_26372_ReglamentoInstitutoPolicialPublicadoenelPOE151021_B5UIVPKEC0.doc" TargetMode="External"/><Relationship Id="rId93" Type="http://schemas.openxmlformats.org/officeDocument/2006/relationships/hyperlink" Target="https://transparencia.sanpedro.gob.mx/documentosTransparenciaLinks/5301/110anexo_32409_Ley%20General%20para%20la%20Igualdad%20entre%20Mujeres%20y%20Hombres%20(3).doc" TargetMode="External"/><Relationship Id="rId98" Type="http://schemas.openxmlformats.org/officeDocument/2006/relationships/hyperlink" Target="https://transparencia.sanpedro.gob.mx/documentosTransparenciaLinks/5301/110anexo_34417_LEY%20DE%20HACIENDA%20DEL%20ESTADO%20DE%20NUEVO%20LEON.pdf" TargetMode="External"/><Relationship Id="rId121" Type="http://schemas.openxmlformats.org/officeDocument/2006/relationships/hyperlink" Target="https://transparencia.sanpedro.gob.mx/documentosTransparenciaLinks/5301/110anexo_42619_LGDNNA.pdf" TargetMode="External"/><Relationship Id="rId3" Type="http://schemas.openxmlformats.org/officeDocument/2006/relationships/hyperlink" Target="http://transparencia.sanpedro.gob.mx/documentosTransparenciaLinks/5307/700anexo_2997_Docto22.doc" TargetMode="External"/><Relationship Id="rId25" Type="http://schemas.openxmlformats.org/officeDocument/2006/relationships/hyperlink" Target="http://transparencia.sanpedro.gob.mx/documentosTransparenciaLinks/5301/110anexo_16215_LEY%20FEDERAL%20DE%20PROCEDIMIENTO%20CONTENCIOSO%20ADMINISTRATIVO.doc" TargetMode="External"/><Relationship Id="rId46" Type="http://schemas.openxmlformats.org/officeDocument/2006/relationships/hyperlink" Target="http://transparencia.sanpedro.gob.mx/documentosTransparenciaLinks/5301/110anexo_14845_ReglamentodeJuntadeVecinosPaisajes,EcologicoseHistoricos.doc" TargetMode="External"/><Relationship Id="rId67" Type="http://schemas.openxmlformats.org/officeDocument/2006/relationships/hyperlink" Target="http://transparencia.sanpedro.gob.mx/documentosTransparenciaLinks/5301/110anexo_23713_LEY%20DE%20HACIENDA%20PARA%20LOS%20MUNICIPIOS%20DEL%20ESTADO%20DE%20NUEVO%20LEON.docx" TargetMode="External"/><Relationship Id="rId116" Type="http://schemas.openxmlformats.org/officeDocument/2006/relationships/hyperlink" Target="https://transparencia.sanpedro.gob.mx/documentosTransparenciaLinks/5301/110anexo_38533_LGIPE.pdf" TargetMode="External"/><Relationship Id="rId137" Type="http://schemas.openxmlformats.org/officeDocument/2006/relationships/hyperlink" Target="https://transparencia.sanpedro.gob.mx/documentosTransparenciaLinks/5301/110anexo_43255_LEY%20DE%20DESARROLLO%20SOCIAL%20PARA%20EL%20ESTADO%20DE%20NUEVO%20LEON.pdf" TargetMode="External"/><Relationship Id="rId20" Type="http://schemas.openxmlformats.org/officeDocument/2006/relationships/hyperlink" Target="http://transparencia.sanpedro.gob.mx/documentosTransparenciaLinks/5301/110anexo_14812_REGLAMENTO%20DE%20BOMBEROS.doc" TargetMode="External"/><Relationship Id="rId41" Type="http://schemas.openxmlformats.org/officeDocument/2006/relationships/hyperlink" Target="http://transparencia.sanpedro.gob.mx/documentosTransparenciaLinks/5301/110anexo_21054_Reglamento%20Interior%20de%20la%20Contralor&#237;a.doc" TargetMode="External"/><Relationship Id="rId62" Type="http://schemas.openxmlformats.org/officeDocument/2006/relationships/hyperlink" Target="http://transparencia.sanpedro.gob.mx/documentosTransparenciaLinks/5301/110anexo_21050_REGLAMENTO%20ATENCI&#211;N%20A%20VICTIMAS.doc" TargetMode="External"/><Relationship Id="rId83" Type="http://schemas.openxmlformats.org/officeDocument/2006/relationships/hyperlink" Target="https://transparencia.sanpedro.gob.mx/documentosTransparenciaLinks/5301/110anexo_29898_LEY%20DE%20GOBIERNO%20MUNICIPAL%20DEL%20ESTADO%20DE%20NUEVO%20LEON%20(1).docx" TargetMode="External"/><Relationship Id="rId88" Type="http://schemas.openxmlformats.org/officeDocument/2006/relationships/hyperlink" Target="https://transparencia.sanpedro.gob.mx/documentosTransparenciaLinks/5301/110anexo_30384_CODIGO%20CIVIL%20PARA%20EL%20ESTADO%20DE%20NUEVO%20LEON.docx" TargetMode="External"/><Relationship Id="rId111" Type="http://schemas.openxmlformats.org/officeDocument/2006/relationships/hyperlink" Target="https://transparencia.sanpedro.gob.mx/documentosTransparenciaLinks/5301/110anexo_37713_ReglamentodeProteccionAmbientalyDesarrolloSustentablereformaspublicadasel25julio2022_OPEEREF2N8.pdf" TargetMode="External"/><Relationship Id="rId132" Type="http://schemas.openxmlformats.org/officeDocument/2006/relationships/hyperlink" Target="https://transparencia.sanpedro.gob.mx/documentosTransparenciaLinks/5301/110anexo_43246_CNPP.pdf" TargetMode="External"/><Relationship Id="rId15" Type="http://schemas.openxmlformats.org/officeDocument/2006/relationships/hyperlink" Target="http://transparencia.sanpedro.gob.mx/documentosTransparenciaLinks/5301/110anexo_10220_REGLAMENTOPARAELGOBIERNOINTERIORSPGG_74Z0MMEBGE.doc" TargetMode="External"/><Relationship Id="rId36" Type="http://schemas.openxmlformats.org/officeDocument/2006/relationships/hyperlink" Target="http://transparencia.sanpedro.gob.mx/documentosTransparenciaLinks/5301/110anexo_14850_ReglamentoparalaPrevencionyCombatealAbusodeAlcohol.doc" TargetMode="External"/><Relationship Id="rId57" Type="http://schemas.openxmlformats.org/officeDocument/2006/relationships/hyperlink" Target="http://transparencia.sanpedro.gob.mx/documentosTransparenciaLinks/5301/110anexo_21057_ReglamentodelSistemadeProteccionIntegraldeNinosx_53MEIRHDCI(3)_H3JSYRQ15M(3)_9EYTBH2HFW%20(1).docx" TargetMode="External"/><Relationship Id="rId106" Type="http://schemas.openxmlformats.org/officeDocument/2006/relationships/hyperlink" Target="https://transparencia.sanpedro.gob.mx/documentosTransparenciaLinks/5301/110anexo_37684_LEY%20ELECTORAL%20PARA%20EL%20ESTADO%20DE%20NUEVO%20LEON.pdf" TargetMode="External"/><Relationship Id="rId127" Type="http://schemas.openxmlformats.org/officeDocument/2006/relationships/hyperlink" Target="https://transparencia.sanpedro.gob.mx/documentosTransparenciaLinks/5301/110anexo_43251_LGS.pdf" TargetMode="External"/><Relationship Id="rId10" Type="http://schemas.openxmlformats.org/officeDocument/2006/relationships/hyperlink" Target="http://transparencia.sanpedro.gob.mx/documentosTransparenciaLinks/5307/700anexo_3052_Docto76.doc" TargetMode="External"/><Relationship Id="rId31" Type="http://schemas.openxmlformats.org/officeDocument/2006/relationships/hyperlink" Target="http://transparencia.sanpedro.gob.mx/documentosTransparenciaLinks/5301/110anexo_15563_LEY%20QUE%20REGULA%20EL%20PROCEDIMIENTO%20DE%20EMISION%20DE%20LA%20DECLARATORIA%20DE%20AUSENCIA%20POR%20DESAPARICION%20EN%20EL%20ESTADO%20DE%20NUEVO%20LEON.doc" TargetMode="External"/><Relationship Id="rId52" Type="http://schemas.openxmlformats.org/officeDocument/2006/relationships/hyperlink" Target="http://transparencia.sanpedro.gob.mx/documentosTransparenciaLinks/5301/110anexo_14846_ReglamentodeParquimetros_SSLBHQV6U6%20(2).doc" TargetMode="External"/><Relationship Id="rId73" Type="http://schemas.openxmlformats.org/officeDocument/2006/relationships/hyperlink" Target="https://transparencia.sanpedro.gob.mx/documentosTransparenciaLinks/5301/110anexo_27350_LEY%20DE%20FISCALIZACION%20SUPERIOR%20DEL%20ESTADO%20DE%20NUEVO%20LEON.doc" TargetMode="External"/><Relationship Id="rId78" Type="http://schemas.openxmlformats.org/officeDocument/2006/relationships/hyperlink" Target="https://transparencia.sanpedro.gob.mx/documentosTransparenciaLinks/5301/110anexo_28321_LEY%20GENERAL%20PATA%20EL%20CONTROL%20DEL%20TABACO.pdf" TargetMode="External"/><Relationship Id="rId94" Type="http://schemas.openxmlformats.org/officeDocument/2006/relationships/hyperlink" Target="https://transparencia.sanpedro.gob.mx/documentosTransparenciaLinks/5301/110anexo_32458_LEY%20DE%20INSTITUCIONES%20ASISTENACIALES%20PUBLICAS%20Y%20PRIVADAS%20PARA%20LAS%20PERSONAS%20ADULTAS%20MAYORES%20EN%20EL%20ESTADO%20DE%20NUEVO%20LEON.doc" TargetMode="External"/><Relationship Id="rId99" Type="http://schemas.openxmlformats.org/officeDocument/2006/relationships/hyperlink" Target="https://transparencia.sanpedro.gob.mx/documentosTransparenciaLinks/5301/110anexo_34421_LEY%20DE%20RESPONSABILIDADES%20ADMINISTRATIVAS%20DEL%20ESTADO%20DE%20NUEVO%20LEON%2027-01-23.pdf" TargetMode="External"/><Relationship Id="rId101" Type="http://schemas.openxmlformats.org/officeDocument/2006/relationships/hyperlink" Target="https://transparencia.sanpedro.gob.mx/documentosTransparenciaLinks/5301/110anexo_34426_LGA.pdf" TargetMode="External"/><Relationship Id="rId122" Type="http://schemas.openxmlformats.org/officeDocument/2006/relationships/hyperlink" Target="https://transparencia.sanpedro.gob.mx/documentosTransparenciaLinks/5301/110anexo_42613_LEY%20DE%20ACCESO%20DE%20LAS%20MUJERES%20A%20UNA%20VIDA%20LIBRE%20DE%20VIOLENCIA.pdf" TargetMode="External"/><Relationship Id="rId4" Type="http://schemas.openxmlformats.org/officeDocument/2006/relationships/hyperlink" Target="http://transparencia.sanpedro.gob.mx/documentosTransparenciaLinks/5307/700anexo_3003_Docto28.doc" TargetMode="External"/><Relationship Id="rId9" Type="http://schemas.openxmlformats.org/officeDocument/2006/relationships/hyperlink" Target="http://transparencia.sanpedro.gob.mx/documentosTransparenciaLinks/5307/700anexo_3042_Docto66.doc" TargetMode="External"/><Relationship Id="rId26" Type="http://schemas.openxmlformats.org/officeDocument/2006/relationships/hyperlink" Target="http://transparencia.sanpedro.gob.mx/documentosTransparenciaLinks/5301/110anexo_22246_CODIGO%20DE%20COMERCIO.doc" TargetMode="External"/><Relationship Id="rId47" Type="http://schemas.openxmlformats.org/officeDocument/2006/relationships/hyperlink" Target="http://transparencia.sanpedro.gob.mx/documentosTransparenciaLinks/5301/110anexo_14816_REGLAMENTO%20DE%20LIMPIA.doc" TargetMode="External"/><Relationship Id="rId68" Type="http://schemas.openxmlformats.org/officeDocument/2006/relationships/hyperlink" Target="https://transparencia.sanpedro.gob.mx/documentosTransparenciaLinks/5301/110anexo_25284_REGLAMENTODENOMENCLATURADEVIASYESPACIOS_POE6AGOSTO2021_RRP1RTOV58.doc" TargetMode="External"/><Relationship Id="rId89" Type="http://schemas.openxmlformats.org/officeDocument/2006/relationships/hyperlink" Target="https://transparencia.sanpedro.gob.mx/documentosTransparenciaLinks/5301/110anexo_30385_CODIGO%20DE%20PROCEDIMIENTOS%20CIVILES%20DEL%20ESTADO%20DE%20NUEVO%20LEON.docx" TargetMode="External"/><Relationship Id="rId112" Type="http://schemas.openxmlformats.org/officeDocument/2006/relationships/hyperlink" Target="https://transparencia.sanpedro.gob.mx/documentosTransparenciaLinks/5301/110anexo_37714_ReglamentoInfamiliaOrganico_P609WY40R0.pdf" TargetMode="External"/><Relationship Id="rId133" Type="http://schemas.openxmlformats.org/officeDocument/2006/relationships/hyperlink" Target="https://transparencia.sanpedro.gob.mx/documentosTransparenciaLinks/5301/110anexo_43245_C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topLeftCell="A164" zoomScaleNormal="100" workbookViewId="0">
      <selection activeCell="A165" sqref="A165:XFD165"/>
    </sheetView>
  </sheetViews>
  <sheetFormatPr baseColWidth="10" defaultColWidth="10.5703125" defaultRowHeight="15" x14ac:dyDescent="0.25"/>
  <cols>
    <col min="1" max="1" width="15" style="11" customWidth="1"/>
    <col min="2" max="2" width="37.5703125" style="11" customWidth="1"/>
    <col min="3" max="3" width="35.85546875" style="11" customWidth="1"/>
    <col min="4" max="4" width="26.140625" style="15" customWidth="1"/>
    <col min="5" max="5" width="29.85546875" style="15" customWidth="1"/>
    <col min="6" max="6" width="31" style="11" customWidth="1"/>
    <col min="7" max="7" width="37.140625" style="11" customWidth="1"/>
    <col min="8" max="8" width="37.5703125" style="15" customWidth="1"/>
    <col min="9" max="9" width="23.42578125" style="15" customWidth="1"/>
    <col min="10" max="10" width="18.42578125" style="11" customWidth="1"/>
    <col min="11" max="11" width="15.140625" style="11" customWidth="1"/>
    <col min="12" max="12" width="36.7109375" style="11" customWidth="1"/>
    <col min="13" max="16384" width="10.5703125" style="11"/>
  </cols>
  <sheetData>
    <row r="1" spans="1:12" s="1" customFormat="1" hidden="1" x14ac:dyDescent="0.25">
      <c r="A1" s="1" t="s">
        <v>0</v>
      </c>
      <c r="D1" s="13"/>
      <c r="E1" s="13"/>
      <c r="H1" s="13"/>
      <c r="I1" s="13"/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s="1" customFormat="1" hidden="1" x14ac:dyDescent="0.25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3" t="s">
        <v>10</v>
      </c>
      <c r="J4" s="1" t="s">
        <v>8</v>
      </c>
      <c r="K4" s="1" t="s">
        <v>12</v>
      </c>
      <c r="L4" s="1" t="s">
        <v>13</v>
      </c>
    </row>
    <row r="5" spans="1:12" s="1" customFormat="1" hidden="1" x14ac:dyDescent="0.25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3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60" x14ac:dyDescent="0.25">
      <c r="A7" s="2" t="s">
        <v>27</v>
      </c>
      <c r="B7" s="2" t="s">
        <v>28</v>
      </c>
      <c r="C7" s="2" t="s">
        <v>382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12" customFormat="1" ht="48" x14ac:dyDescent="0.25">
      <c r="A8" s="3">
        <v>2024</v>
      </c>
      <c r="B8" s="4">
        <v>45323</v>
      </c>
      <c r="C8" s="4">
        <v>45351</v>
      </c>
      <c r="D8" s="10" t="s">
        <v>38</v>
      </c>
      <c r="E8" s="14" t="s">
        <v>38</v>
      </c>
      <c r="F8" s="6">
        <v>6246</v>
      </c>
      <c r="G8" s="6">
        <v>45315</v>
      </c>
      <c r="H8" s="16" t="s">
        <v>369</v>
      </c>
      <c r="I8" s="14" t="s">
        <v>278</v>
      </c>
      <c r="J8" s="4">
        <v>45351</v>
      </c>
      <c r="K8" s="4">
        <v>45351</v>
      </c>
      <c r="L8" s="5"/>
    </row>
    <row r="9" spans="1:12" s="7" customFormat="1" ht="53.25" customHeight="1" x14ac:dyDescent="0.25">
      <c r="A9" s="3">
        <v>2024</v>
      </c>
      <c r="B9" s="4">
        <v>45323</v>
      </c>
      <c r="C9" s="4">
        <v>45351</v>
      </c>
      <c r="D9" s="10" t="s">
        <v>43</v>
      </c>
      <c r="E9" s="14" t="s">
        <v>68</v>
      </c>
      <c r="F9" s="6">
        <v>33784</v>
      </c>
      <c r="G9" s="6">
        <v>44945</v>
      </c>
      <c r="H9" s="17" t="s">
        <v>327</v>
      </c>
      <c r="I9" s="14" t="s">
        <v>278</v>
      </c>
      <c r="J9" s="4">
        <v>45351</v>
      </c>
      <c r="K9" s="4">
        <v>45351</v>
      </c>
      <c r="L9" s="5"/>
    </row>
    <row r="10" spans="1:12" s="7" customFormat="1" ht="56.25" customHeight="1" x14ac:dyDescent="0.25">
      <c r="A10" s="3">
        <v>2024</v>
      </c>
      <c r="B10" s="4">
        <v>45323</v>
      </c>
      <c r="C10" s="4">
        <v>45351</v>
      </c>
      <c r="D10" s="10" t="s">
        <v>43</v>
      </c>
      <c r="E10" s="14" t="s">
        <v>69</v>
      </c>
      <c r="F10" s="6">
        <v>42487</v>
      </c>
      <c r="G10" s="6">
        <v>44691</v>
      </c>
      <c r="H10" s="17" t="s">
        <v>311</v>
      </c>
      <c r="I10" s="14" t="s">
        <v>278</v>
      </c>
      <c r="J10" s="4">
        <v>45351</v>
      </c>
      <c r="K10" s="4">
        <v>45351</v>
      </c>
      <c r="L10" s="5"/>
    </row>
    <row r="11" spans="1:12" s="7" customFormat="1" ht="49.5" customHeight="1" x14ac:dyDescent="0.25">
      <c r="A11" s="3">
        <v>2024</v>
      </c>
      <c r="B11" s="4">
        <v>45323</v>
      </c>
      <c r="C11" s="4">
        <v>45351</v>
      </c>
      <c r="D11" s="10" t="s">
        <v>43</v>
      </c>
      <c r="E11" s="14" t="s">
        <v>70</v>
      </c>
      <c r="F11" s="6">
        <v>39813</v>
      </c>
      <c r="G11" s="6">
        <v>43130</v>
      </c>
      <c r="H11" s="17" t="s">
        <v>71</v>
      </c>
      <c r="I11" s="14" t="s">
        <v>278</v>
      </c>
      <c r="J11" s="4">
        <v>45351</v>
      </c>
      <c r="K11" s="4">
        <v>45351</v>
      </c>
      <c r="L11" s="5"/>
    </row>
    <row r="12" spans="1:12" s="7" customFormat="1" ht="48.75" customHeight="1" x14ac:dyDescent="0.25">
      <c r="A12" s="3">
        <v>2024</v>
      </c>
      <c r="B12" s="4">
        <v>45323</v>
      </c>
      <c r="C12" s="4">
        <v>45351</v>
      </c>
      <c r="D12" s="10" t="s">
        <v>43</v>
      </c>
      <c r="E12" s="14" t="s">
        <v>72</v>
      </c>
      <c r="F12" s="6">
        <v>38006</v>
      </c>
      <c r="G12" s="6">
        <v>44692</v>
      </c>
      <c r="H12" s="17" t="s">
        <v>314</v>
      </c>
      <c r="I12" s="14" t="s">
        <v>278</v>
      </c>
      <c r="J12" s="4">
        <v>45351</v>
      </c>
      <c r="K12" s="4">
        <v>45351</v>
      </c>
      <c r="L12" s="5"/>
    </row>
    <row r="13" spans="1:12" s="12" customFormat="1" ht="51.75" customHeight="1" x14ac:dyDescent="0.25">
      <c r="A13" s="3">
        <v>2024</v>
      </c>
      <c r="B13" s="4">
        <v>45323</v>
      </c>
      <c r="C13" s="4">
        <v>45351</v>
      </c>
      <c r="D13" s="10" t="s">
        <v>43</v>
      </c>
      <c r="E13" s="14" t="s">
        <v>292</v>
      </c>
      <c r="F13" s="6">
        <v>32170</v>
      </c>
      <c r="G13" s="6">
        <v>45315</v>
      </c>
      <c r="H13" s="16" t="s">
        <v>370</v>
      </c>
      <c r="I13" s="14" t="s">
        <v>278</v>
      </c>
      <c r="J13" s="4">
        <v>45351</v>
      </c>
      <c r="K13" s="4">
        <v>45351</v>
      </c>
      <c r="L13" s="5"/>
    </row>
    <row r="14" spans="1:12" s="7" customFormat="1" ht="67.5" customHeight="1" x14ac:dyDescent="0.25">
      <c r="A14" s="3">
        <v>2024</v>
      </c>
      <c r="B14" s="4">
        <v>45323</v>
      </c>
      <c r="C14" s="4">
        <v>45351</v>
      </c>
      <c r="D14" s="10" t="s">
        <v>43</v>
      </c>
      <c r="E14" s="14" t="s">
        <v>73</v>
      </c>
      <c r="F14" s="6">
        <v>41782</v>
      </c>
      <c r="G14" s="6">
        <v>45100</v>
      </c>
      <c r="H14" s="17" t="s">
        <v>353</v>
      </c>
      <c r="I14" s="14" t="s">
        <v>278</v>
      </c>
      <c r="J14" s="4">
        <v>45351</v>
      </c>
      <c r="K14" s="4">
        <v>45351</v>
      </c>
      <c r="L14" s="5"/>
    </row>
    <row r="15" spans="1:12" s="7" customFormat="1" ht="53.25" customHeight="1" x14ac:dyDescent="0.25">
      <c r="A15" s="3">
        <v>2024</v>
      </c>
      <c r="B15" s="4">
        <v>45323</v>
      </c>
      <c r="C15" s="4">
        <v>45351</v>
      </c>
      <c r="D15" s="10" t="s">
        <v>43</v>
      </c>
      <c r="E15" s="14" t="s">
        <v>74</v>
      </c>
      <c r="F15" s="6">
        <v>41066</v>
      </c>
      <c r="G15" s="6">
        <v>44336</v>
      </c>
      <c r="H15" s="17" t="s">
        <v>280</v>
      </c>
      <c r="I15" s="14" t="s">
        <v>278</v>
      </c>
      <c r="J15" s="4">
        <v>45351</v>
      </c>
      <c r="K15" s="4">
        <v>45351</v>
      </c>
      <c r="L15" s="5"/>
    </row>
    <row r="16" spans="1:12" s="12" customFormat="1" ht="40.5" customHeight="1" x14ac:dyDescent="0.25">
      <c r="A16" s="3">
        <v>2024</v>
      </c>
      <c r="B16" s="4">
        <v>45323</v>
      </c>
      <c r="C16" s="4">
        <v>45351</v>
      </c>
      <c r="D16" s="19" t="s">
        <v>43</v>
      </c>
      <c r="E16" s="14" t="s">
        <v>75</v>
      </c>
      <c r="F16" s="6">
        <v>30719</v>
      </c>
      <c r="G16" s="6">
        <v>45294</v>
      </c>
      <c r="H16" s="16" t="s">
        <v>371</v>
      </c>
      <c r="I16" s="14" t="s">
        <v>278</v>
      </c>
      <c r="J16" s="4">
        <v>45351</v>
      </c>
      <c r="K16" s="4">
        <v>45351</v>
      </c>
      <c r="L16" s="5"/>
    </row>
    <row r="17" spans="1:12" s="7" customFormat="1" ht="60.75" customHeight="1" x14ac:dyDescent="0.25">
      <c r="A17" s="3">
        <v>2024</v>
      </c>
      <c r="B17" s="4">
        <v>45323</v>
      </c>
      <c r="C17" s="4">
        <v>45351</v>
      </c>
      <c r="D17" s="10" t="s">
        <v>43</v>
      </c>
      <c r="E17" s="14" t="s">
        <v>76</v>
      </c>
      <c r="F17" s="6">
        <v>42569</v>
      </c>
      <c r="G17" s="6">
        <v>44336</v>
      </c>
      <c r="H17" s="17" t="s">
        <v>281</v>
      </c>
      <c r="I17" s="14" t="s">
        <v>278</v>
      </c>
      <c r="J17" s="4">
        <v>45351</v>
      </c>
      <c r="K17" s="4">
        <v>45351</v>
      </c>
      <c r="L17" s="5"/>
    </row>
    <row r="18" spans="1:12" s="7" customFormat="1" ht="60.75" customHeight="1" x14ac:dyDescent="0.25">
      <c r="A18" s="3">
        <v>2024</v>
      </c>
      <c r="B18" s="4">
        <v>45323</v>
      </c>
      <c r="C18" s="4">
        <v>45351</v>
      </c>
      <c r="D18" s="10" t="s">
        <v>43</v>
      </c>
      <c r="E18" s="14" t="s">
        <v>77</v>
      </c>
      <c r="F18" s="6">
        <v>39815</v>
      </c>
      <c r="G18" s="6">
        <v>45041</v>
      </c>
      <c r="H18" s="17" t="s">
        <v>344</v>
      </c>
      <c r="I18" s="14" t="s">
        <v>278</v>
      </c>
      <c r="J18" s="4">
        <v>45351</v>
      </c>
      <c r="K18" s="4">
        <v>45351</v>
      </c>
      <c r="L18" s="5"/>
    </row>
    <row r="19" spans="1:12" s="7" customFormat="1" ht="65.25" customHeight="1" x14ac:dyDescent="0.25">
      <c r="A19" s="3">
        <v>2024</v>
      </c>
      <c r="B19" s="4">
        <v>45323</v>
      </c>
      <c r="C19" s="4">
        <v>45351</v>
      </c>
      <c r="D19" s="10" t="s">
        <v>43</v>
      </c>
      <c r="E19" s="14" t="s">
        <v>78</v>
      </c>
      <c r="F19" s="6">
        <v>39248</v>
      </c>
      <c r="G19" s="6">
        <v>45315</v>
      </c>
      <c r="H19" s="16" t="s">
        <v>372</v>
      </c>
      <c r="I19" s="14" t="s">
        <v>278</v>
      </c>
      <c r="J19" s="4">
        <v>45351</v>
      </c>
      <c r="K19" s="4">
        <v>45351</v>
      </c>
      <c r="L19" s="5"/>
    </row>
    <row r="20" spans="1:12" s="7" customFormat="1" ht="42" customHeight="1" x14ac:dyDescent="0.25">
      <c r="A20" s="3">
        <v>2024</v>
      </c>
      <c r="B20" s="4">
        <v>45323</v>
      </c>
      <c r="C20" s="4">
        <v>45351</v>
      </c>
      <c r="D20" s="10" t="s">
        <v>43</v>
      </c>
      <c r="E20" s="14" t="s">
        <v>79</v>
      </c>
      <c r="F20" s="6">
        <v>42499</v>
      </c>
      <c r="G20" s="6">
        <v>44336</v>
      </c>
      <c r="H20" s="17" t="s">
        <v>80</v>
      </c>
      <c r="I20" s="14" t="s">
        <v>278</v>
      </c>
      <c r="J20" s="4">
        <v>45351</v>
      </c>
      <c r="K20" s="4">
        <v>45351</v>
      </c>
      <c r="L20" s="5"/>
    </row>
    <row r="21" spans="1:12" s="7" customFormat="1" ht="62.25" customHeight="1" x14ac:dyDescent="0.25">
      <c r="A21" s="3">
        <v>2024</v>
      </c>
      <c r="B21" s="4">
        <v>45323</v>
      </c>
      <c r="C21" s="4">
        <v>45351</v>
      </c>
      <c r="D21" s="10" t="s">
        <v>43</v>
      </c>
      <c r="E21" s="14" t="s">
        <v>81</v>
      </c>
      <c r="F21" s="6">
        <v>25659</v>
      </c>
      <c r="G21" s="6">
        <v>45315</v>
      </c>
      <c r="H21" s="16" t="s">
        <v>373</v>
      </c>
      <c r="I21" s="14" t="s">
        <v>278</v>
      </c>
      <c r="J21" s="4">
        <v>45351</v>
      </c>
      <c r="K21" s="4">
        <v>45351</v>
      </c>
      <c r="L21" s="14" t="s">
        <v>355</v>
      </c>
    </row>
    <row r="22" spans="1:12" s="12" customFormat="1" ht="71.25" customHeight="1" x14ac:dyDescent="0.25">
      <c r="A22" s="3">
        <v>2024</v>
      </c>
      <c r="B22" s="4">
        <v>45323</v>
      </c>
      <c r="C22" s="4">
        <v>45351</v>
      </c>
      <c r="D22" s="10" t="s">
        <v>43</v>
      </c>
      <c r="E22" s="14" t="s">
        <v>82</v>
      </c>
      <c r="F22" s="6">
        <v>41977</v>
      </c>
      <c r="G22" s="6">
        <v>45271</v>
      </c>
      <c r="H22" s="16" t="s">
        <v>365</v>
      </c>
      <c r="I22" s="14" t="s">
        <v>278</v>
      </c>
      <c r="J22" s="4">
        <v>45351</v>
      </c>
      <c r="K22" s="4">
        <v>45351</v>
      </c>
      <c r="L22" s="5"/>
    </row>
    <row r="23" spans="1:12" s="7" customFormat="1" ht="69" customHeight="1" x14ac:dyDescent="0.25">
      <c r="A23" s="3">
        <v>2024</v>
      </c>
      <c r="B23" s="4">
        <v>45323</v>
      </c>
      <c r="C23" s="4">
        <v>45351</v>
      </c>
      <c r="D23" s="10" t="s">
        <v>43</v>
      </c>
      <c r="E23" s="14" t="s">
        <v>83</v>
      </c>
      <c r="F23" s="6">
        <v>40840</v>
      </c>
      <c r="G23" s="6">
        <v>43276</v>
      </c>
      <c r="H23" s="17" t="s">
        <v>194</v>
      </c>
      <c r="I23" s="14" t="s">
        <v>278</v>
      </c>
      <c r="J23" s="4">
        <v>45351</v>
      </c>
      <c r="K23" s="4">
        <v>45351</v>
      </c>
      <c r="L23" s="5"/>
    </row>
    <row r="24" spans="1:12" s="7" customFormat="1" ht="73.5" customHeight="1" x14ac:dyDescent="0.25">
      <c r="A24" s="3">
        <v>2024</v>
      </c>
      <c r="B24" s="4">
        <v>45323</v>
      </c>
      <c r="C24" s="4">
        <v>45351</v>
      </c>
      <c r="D24" s="10" t="s">
        <v>43</v>
      </c>
      <c r="E24" s="14" t="s">
        <v>84</v>
      </c>
      <c r="F24" s="6">
        <v>42761</v>
      </c>
      <c r="G24" s="6">
        <v>42761</v>
      </c>
      <c r="H24" s="17" t="s">
        <v>229</v>
      </c>
      <c r="I24" s="14" t="s">
        <v>278</v>
      </c>
      <c r="J24" s="4">
        <v>45351</v>
      </c>
      <c r="K24" s="4">
        <v>45351</v>
      </c>
      <c r="L24" s="5"/>
    </row>
    <row r="25" spans="1:12" s="7" customFormat="1" ht="48.75" customHeight="1" x14ac:dyDescent="0.25">
      <c r="A25" s="3">
        <v>2024</v>
      </c>
      <c r="B25" s="4">
        <v>45323</v>
      </c>
      <c r="C25" s="4">
        <v>45351</v>
      </c>
      <c r="D25" s="10" t="s">
        <v>43</v>
      </c>
      <c r="E25" s="14" t="s">
        <v>85</v>
      </c>
      <c r="F25" s="6">
        <v>27036</v>
      </c>
      <c r="G25" s="6">
        <v>43293</v>
      </c>
      <c r="H25" s="17" t="s">
        <v>196</v>
      </c>
      <c r="I25" s="14" t="s">
        <v>278</v>
      </c>
      <c r="J25" s="4">
        <v>45351</v>
      </c>
      <c r="K25" s="4">
        <v>45351</v>
      </c>
      <c r="L25" s="5"/>
    </row>
    <row r="26" spans="1:12" s="7" customFormat="1" ht="99" customHeight="1" x14ac:dyDescent="0.25">
      <c r="A26" s="3">
        <v>2024</v>
      </c>
      <c r="B26" s="4">
        <v>45323</v>
      </c>
      <c r="C26" s="4">
        <v>45351</v>
      </c>
      <c r="D26" s="10" t="s">
        <v>43</v>
      </c>
      <c r="E26" s="14" t="s">
        <v>86</v>
      </c>
      <c r="F26" s="6">
        <v>38931</v>
      </c>
      <c r="G26" s="6">
        <v>44865</v>
      </c>
      <c r="H26" s="17" t="s">
        <v>321</v>
      </c>
      <c r="I26" s="14" t="s">
        <v>278</v>
      </c>
      <c r="J26" s="4">
        <v>45351</v>
      </c>
      <c r="K26" s="4">
        <v>45351</v>
      </c>
      <c r="L26" s="5"/>
    </row>
    <row r="27" spans="1:12" s="7" customFormat="1" ht="84.75" customHeight="1" x14ac:dyDescent="0.25">
      <c r="A27" s="3">
        <v>2024</v>
      </c>
      <c r="B27" s="4">
        <v>45323</v>
      </c>
      <c r="C27" s="4">
        <v>45351</v>
      </c>
      <c r="D27" s="10" t="s">
        <v>43</v>
      </c>
      <c r="E27" s="14" t="s">
        <v>87</v>
      </c>
      <c r="F27" s="6">
        <v>42537</v>
      </c>
      <c r="G27" s="6">
        <v>44166</v>
      </c>
      <c r="H27" s="17" t="s">
        <v>266</v>
      </c>
      <c r="I27" s="14" t="s">
        <v>278</v>
      </c>
      <c r="J27" s="4">
        <v>45351</v>
      </c>
      <c r="K27" s="4">
        <v>45351</v>
      </c>
      <c r="L27" s="5"/>
    </row>
    <row r="28" spans="1:12" s="7" customFormat="1" ht="83.25" customHeight="1" x14ac:dyDescent="0.25">
      <c r="A28" s="3">
        <v>2024</v>
      </c>
      <c r="B28" s="4">
        <v>45323</v>
      </c>
      <c r="C28" s="4">
        <v>45351</v>
      </c>
      <c r="D28" s="10" t="s">
        <v>43</v>
      </c>
      <c r="E28" s="14" t="s">
        <v>88</v>
      </c>
      <c r="F28" s="6">
        <v>34830</v>
      </c>
      <c r="G28" s="6">
        <v>44517</v>
      </c>
      <c r="H28" s="17" t="s">
        <v>293</v>
      </c>
      <c r="I28" s="14" t="s">
        <v>278</v>
      </c>
      <c r="J28" s="4">
        <v>45351</v>
      </c>
      <c r="K28" s="4">
        <v>45351</v>
      </c>
      <c r="L28" s="5"/>
    </row>
    <row r="29" spans="1:12" s="7" customFormat="1" ht="77.25" customHeight="1" x14ac:dyDescent="0.25">
      <c r="A29" s="3">
        <v>2024</v>
      </c>
      <c r="B29" s="4">
        <v>45323</v>
      </c>
      <c r="C29" s="4">
        <v>45351</v>
      </c>
      <c r="D29" s="10" t="s">
        <v>43</v>
      </c>
      <c r="E29" s="14" t="s">
        <v>89</v>
      </c>
      <c r="F29" s="6">
        <v>42734</v>
      </c>
      <c r="G29" s="6">
        <v>42734</v>
      </c>
      <c r="H29" s="17" t="s">
        <v>90</v>
      </c>
      <c r="I29" s="14" t="s">
        <v>278</v>
      </c>
      <c r="J29" s="4">
        <v>45351</v>
      </c>
      <c r="K29" s="4">
        <v>45351</v>
      </c>
      <c r="L29" s="5"/>
    </row>
    <row r="30" spans="1:12" s="12" customFormat="1" ht="51" customHeight="1" x14ac:dyDescent="0.25">
      <c r="A30" s="3">
        <v>2024</v>
      </c>
      <c r="B30" s="4">
        <v>45323</v>
      </c>
      <c r="C30" s="4">
        <v>45351</v>
      </c>
      <c r="D30" s="10" t="s">
        <v>43</v>
      </c>
      <c r="E30" s="14" t="s">
        <v>91</v>
      </c>
      <c r="F30" s="6">
        <v>39981</v>
      </c>
      <c r="G30" s="6">
        <v>45049</v>
      </c>
      <c r="H30" s="17" t="s">
        <v>339</v>
      </c>
      <c r="I30" s="14" t="s">
        <v>278</v>
      </c>
      <c r="J30" s="4">
        <v>45351</v>
      </c>
      <c r="K30" s="4">
        <v>45351</v>
      </c>
      <c r="L30" s="5"/>
    </row>
    <row r="31" spans="1:12" s="7" customFormat="1" ht="74.25" customHeight="1" x14ac:dyDescent="0.25">
      <c r="A31" s="3">
        <v>2024</v>
      </c>
      <c r="B31" s="4">
        <v>45323</v>
      </c>
      <c r="C31" s="4">
        <v>45351</v>
      </c>
      <c r="D31" s="10" t="s">
        <v>43</v>
      </c>
      <c r="E31" s="14" t="s">
        <v>92</v>
      </c>
      <c r="F31" s="6">
        <v>41366</v>
      </c>
      <c r="G31" s="6">
        <v>44517</v>
      </c>
      <c r="H31" s="17" t="s">
        <v>294</v>
      </c>
      <c r="I31" s="14" t="s">
        <v>278</v>
      </c>
      <c r="J31" s="4">
        <v>45351</v>
      </c>
      <c r="K31" s="4">
        <v>45351</v>
      </c>
      <c r="L31" s="5"/>
    </row>
    <row r="32" spans="1:12" s="12" customFormat="1" ht="44.25" customHeight="1" x14ac:dyDescent="0.25">
      <c r="A32" s="3">
        <v>2024</v>
      </c>
      <c r="B32" s="4">
        <v>45323</v>
      </c>
      <c r="C32" s="4">
        <v>45351</v>
      </c>
      <c r="D32" s="10" t="s">
        <v>43</v>
      </c>
      <c r="E32" s="14" t="s">
        <v>93</v>
      </c>
      <c r="F32" s="6">
        <v>33939</v>
      </c>
      <c r="G32" s="6">
        <v>45054</v>
      </c>
      <c r="H32" s="17" t="s">
        <v>335</v>
      </c>
      <c r="I32" s="14" t="s">
        <v>278</v>
      </c>
      <c r="J32" s="4">
        <v>45351</v>
      </c>
      <c r="K32" s="4">
        <v>45351</v>
      </c>
      <c r="L32" s="5"/>
    </row>
    <row r="33" spans="1:12" s="7" customFormat="1" ht="69.75" customHeight="1" x14ac:dyDescent="0.25">
      <c r="A33" s="3">
        <v>2024</v>
      </c>
      <c r="B33" s="4">
        <v>45323</v>
      </c>
      <c r="C33" s="4">
        <v>45351</v>
      </c>
      <c r="D33" s="10" t="s">
        <v>43</v>
      </c>
      <c r="E33" s="14" t="s">
        <v>95</v>
      </c>
      <c r="F33" s="6">
        <v>40932</v>
      </c>
      <c r="G33" s="6">
        <v>44320</v>
      </c>
      <c r="H33" s="17" t="s">
        <v>282</v>
      </c>
      <c r="I33" s="14" t="s">
        <v>278</v>
      </c>
      <c r="J33" s="4">
        <v>45351</v>
      </c>
      <c r="K33" s="4">
        <v>45351</v>
      </c>
      <c r="L33" s="5"/>
    </row>
    <row r="34" spans="1:12" s="7" customFormat="1" ht="43.5" customHeight="1" x14ac:dyDescent="0.25">
      <c r="A34" s="3">
        <v>2024</v>
      </c>
      <c r="B34" s="4">
        <v>45323</v>
      </c>
      <c r="C34" s="4">
        <v>45351</v>
      </c>
      <c r="D34" s="10" t="s">
        <v>43</v>
      </c>
      <c r="E34" s="14" t="s">
        <v>96</v>
      </c>
      <c r="F34" s="6">
        <v>34163</v>
      </c>
      <c r="G34" s="6">
        <v>43119</v>
      </c>
      <c r="H34" s="17" t="s">
        <v>252</v>
      </c>
      <c r="I34" s="14" t="s">
        <v>278</v>
      </c>
      <c r="J34" s="4">
        <v>45351</v>
      </c>
      <c r="K34" s="4">
        <v>45351</v>
      </c>
      <c r="L34" s="5"/>
    </row>
    <row r="35" spans="1:12" s="7" customFormat="1" ht="38.25" customHeight="1" x14ac:dyDescent="0.25">
      <c r="A35" s="3">
        <v>2024</v>
      </c>
      <c r="B35" s="4">
        <v>45323</v>
      </c>
      <c r="C35" s="4">
        <v>45351</v>
      </c>
      <c r="D35" s="10" t="s">
        <v>43</v>
      </c>
      <c r="E35" s="14" t="s">
        <v>97</v>
      </c>
      <c r="F35" s="6">
        <v>41432</v>
      </c>
      <c r="G35" s="6">
        <v>45217</v>
      </c>
      <c r="H35" s="17" t="s">
        <v>361</v>
      </c>
      <c r="I35" s="14" t="s">
        <v>278</v>
      </c>
      <c r="J35" s="4">
        <v>45351</v>
      </c>
      <c r="K35" s="4">
        <v>45351</v>
      </c>
      <c r="L35" s="5"/>
    </row>
    <row r="36" spans="1:12" s="7" customFormat="1" ht="44.25" customHeight="1" x14ac:dyDescent="0.25">
      <c r="A36" s="3">
        <v>2024</v>
      </c>
      <c r="B36" s="4">
        <v>45323</v>
      </c>
      <c r="C36" s="4">
        <v>45351</v>
      </c>
      <c r="D36" s="10" t="s">
        <v>43</v>
      </c>
      <c r="E36" s="14" t="s">
        <v>98</v>
      </c>
      <c r="F36" s="6">
        <v>34325</v>
      </c>
      <c r="G36" s="6">
        <v>45245</v>
      </c>
      <c r="H36" s="16" t="s">
        <v>362</v>
      </c>
      <c r="I36" s="14" t="s">
        <v>278</v>
      </c>
      <c r="J36" s="4">
        <v>45351</v>
      </c>
      <c r="K36" s="4">
        <v>45351</v>
      </c>
      <c r="L36" s="5"/>
    </row>
    <row r="37" spans="1:12" s="7" customFormat="1" ht="60" customHeight="1" x14ac:dyDescent="0.25">
      <c r="A37" s="3">
        <v>2024</v>
      </c>
      <c r="B37" s="4">
        <v>45323</v>
      </c>
      <c r="C37" s="4">
        <v>45351</v>
      </c>
      <c r="D37" s="10" t="s">
        <v>43</v>
      </c>
      <c r="E37" s="14" t="s">
        <v>99</v>
      </c>
      <c r="F37" s="6">
        <v>41283</v>
      </c>
      <c r="G37" s="6">
        <v>45041</v>
      </c>
      <c r="H37" s="17" t="s">
        <v>345</v>
      </c>
      <c r="I37" s="14" t="s">
        <v>278</v>
      </c>
      <c r="J37" s="4">
        <v>45351</v>
      </c>
      <c r="K37" s="4">
        <v>45351</v>
      </c>
      <c r="L37" s="5"/>
    </row>
    <row r="38" spans="1:12" s="7" customFormat="1" ht="53.25" customHeight="1" x14ac:dyDescent="0.25">
      <c r="A38" s="3">
        <v>2024</v>
      </c>
      <c r="B38" s="4">
        <v>45323</v>
      </c>
      <c r="C38" s="4">
        <v>45351</v>
      </c>
      <c r="D38" s="10" t="s">
        <v>43</v>
      </c>
      <c r="E38" s="14" t="s">
        <v>100</v>
      </c>
      <c r="F38" s="6">
        <v>38232</v>
      </c>
      <c r="G38" s="6">
        <v>44932</v>
      </c>
      <c r="H38" s="17" t="s">
        <v>326</v>
      </c>
      <c r="I38" s="14" t="s">
        <v>278</v>
      </c>
      <c r="J38" s="4">
        <v>45351</v>
      </c>
      <c r="K38" s="4">
        <v>45351</v>
      </c>
      <c r="L38" s="5"/>
    </row>
    <row r="39" spans="1:12" s="7" customFormat="1" ht="65.25" customHeight="1" x14ac:dyDescent="0.25">
      <c r="A39" s="3">
        <v>2024</v>
      </c>
      <c r="B39" s="4">
        <v>45323</v>
      </c>
      <c r="C39" s="4">
        <v>45351</v>
      </c>
      <c r="D39" s="10" t="s">
        <v>43</v>
      </c>
      <c r="E39" s="14" t="s">
        <v>101</v>
      </c>
      <c r="F39" s="6">
        <v>42702</v>
      </c>
      <c r="G39" s="6">
        <v>44348</v>
      </c>
      <c r="H39" s="17" t="s">
        <v>284</v>
      </c>
      <c r="I39" s="14" t="s">
        <v>278</v>
      </c>
      <c r="J39" s="4">
        <v>45351</v>
      </c>
      <c r="K39" s="4">
        <v>45351</v>
      </c>
      <c r="L39" s="5"/>
    </row>
    <row r="40" spans="1:12" s="7" customFormat="1" ht="63" customHeight="1" x14ac:dyDescent="0.25">
      <c r="A40" s="3">
        <v>2024</v>
      </c>
      <c r="B40" s="4">
        <v>45323</v>
      </c>
      <c r="C40" s="4">
        <v>45351</v>
      </c>
      <c r="D40" s="10" t="s">
        <v>43</v>
      </c>
      <c r="E40" s="14" t="s">
        <v>102</v>
      </c>
      <c r="F40" s="6">
        <v>39965</v>
      </c>
      <c r="G40" s="6">
        <v>40718</v>
      </c>
      <c r="H40" s="17" t="s">
        <v>103</v>
      </c>
      <c r="I40" s="14" t="s">
        <v>278</v>
      </c>
      <c r="J40" s="4">
        <v>45351</v>
      </c>
      <c r="K40" s="4">
        <v>45351</v>
      </c>
      <c r="L40" s="5"/>
    </row>
    <row r="41" spans="1:12" s="12" customFormat="1" ht="72.75" customHeight="1" x14ac:dyDescent="0.25">
      <c r="A41" s="3">
        <v>2024</v>
      </c>
      <c r="B41" s="4">
        <v>45323</v>
      </c>
      <c r="C41" s="4">
        <v>45351</v>
      </c>
      <c r="D41" s="10" t="s">
        <v>43</v>
      </c>
      <c r="E41" s="14" t="s">
        <v>104</v>
      </c>
      <c r="F41" s="6">
        <v>37902</v>
      </c>
      <c r="G41" s="6">
        <v>45054</v>
      </c>
      <c r="H41" s="17" t="s">
        <v>337</v>
      </c>
      <c r="I41" s="14" t="s">
        <v>278</v>
      </c>
      <c r="J41" s="4">
        <v>45351</v>
      </c>
      <c r="K41" s="4">
        <v>45351</v>
      </c>
      <c r="L41" s="5"/>
    </row>
    <row r="42" spans="1:12" s="7" customFormat="1" ht="55.5" customHeight="1" x14ac:dyDescent="0.25">
      <c r="A42" s="3">
        <v>2024</v>
      </c>
      <c r="B42" s="4">
        <v>45323</v>
      </c>
      <c r="C42" s="4">
        <v>45351</v>
      </c>
      <c r="D42" s="10" t="s">
        <v>43</v>
      </c>
      <c r="E42" s="14" t="s">
        <v>105</v>
      </c>
      <c r="F42" s="6">
        <v>39598</v>
      </c>
      <c r="G42" s="6">
        <v>44609</v>
      </c>
      <c r="H42" s="17" t="s">
        <v>307</v>
      </c>
      <c r="I42" s="14" t="s">
        <v>278</v>
      </c>
      <c r="J42" s="4">
        <v>45351</v>
      </c>
      <c r="K42" s="4">
        <v>45351</v>
      </c>
      <c r="L42" s="5"/>
    </row>
    <row r="43" spans="1:12" s="7" customFormat="1" ht="66.75" customHeight="1" x14ac:dyDescent="0.25">
      <c r="A43" s="3">
        <v>2024</v>
      </c>
      <c r="B43" s="4">
        <v>45323</v>
      </c>
      <c r="C43" s="4">
        <v>45351</v>
      </c>
      <c r="D43" s="10" t="s">
        <v>43</v>
      </c>
      <c r="E43" s="14" t="s">
        <v>106</v>
      </c>
      <c r="F43" s="6">
        <v>11928</v>
      </c>
      <c r="G43" s="6">
        <v>43273</v>
      </c>
      <c r="H43" s="17" t="s">
        <v>195</v>
      </c>
      <c r="I43" s="14" t="s">
        <v>278</v>
      </c>
      <c r="J43" s="4">
        <v>45351</v>
      </c>
      <c r="K43" s="4">
        <v>45351</v>
      </c>
      <c r="L43" s="5"/>
    </row>
    <row r="44" spans="1:12" s="7" customFormat="1" ht="62.25" customHeight="1" x14ac:dyDescent="0.25">
      <c r="A44" s="3">
        <v>2024</v>
      </c>
      <c r="B44" s="4">
        <v>45323</v>
      </c>
      <c r="C44" s="4">
        <v>45351</v>
      </c>
      <c r="D44" s="10" t="s">
        <v>43</v>
      </c>
      <c r="E44" s="14" t="s">
        <v>107</v>
      </c>
      <c r="F44" s="6">
        <v>33072</v>
      </c>
      <c r="G44" s="6">
        <v>45315</v>
      </c>
      <c r="H44" s="17" t="s">
        <v>374</v>
      </c>
      <c r="I44" s="14" t="s">
        <v>278</v>
      </c>
      <c r="J44" s="4">
        <v>45351</v>
      </c>
      <c r="K44" s="4">
        <v>45351</v>
      </c>
      <c r="L44" s="5"/>
    </row>
    <row r="45" spans="1:12" s="7" customFormat="1" ht="66" customHeight="1" x14ac:dyDescent="0.25">
      <c r="A45" s="3">
        <v>2024</v>
      </c>
      <c r="B45" s="4">
        <v>45323</v>
      </c>
      <c r="C45" s="4">
        <v>45351</v>
      </c>
      <c r="D45" s="10" t="s">
        <v>43</v>
      </c>
      <c r="E45" s="14" t="s">
        <v>108</v>
      </c>
      <c r="F45" s="6">
        <v>40693</v>
      </c>
      <c r="G45" s="6">
        <v>44932</v>
      </c>
      <c r="H45" s="17" t="s">
        <v>332</v>
      </c>
      <c r="I45" s="14" t="s">
        <v>278</v>
      </c>
      <c r="J45" s="4">
        <v>45351</v>
      </c>
      <c r="K45" s="4">
        <v>45351</v>
      </c>
      <c r="L45" s="5"/>
    </row>
    <row r="46" spans="1:12" s="7" customFormat="1" ht="80.25" customHeight="1" x14ac:dyDescent="0.25">
      <c r="A46" s="3">
        <v>2024</v>
      </c>
      <c r="B46" s="4">
        <v>45323</v>
      </c>
      <c r="C46" s="4">
        <v>45351</v>
      </c>
      <c r="D46" s="10" t="s">
        <v>43</v>
      </c>
      <c r="E46" s="14" t="s">
        <v>94</v>
      </c>
      <c r="F46" s="6">
        <v>43256</v>
      </c>
      <c r="G46" s="6">
        <v>44679</v>
      </c>
      <c r="H46" s="17" t="s">
        <v>309</v>
      </c>
      <c r="I46" s="14" t="s">
        <v>278</v>
      </c>
      <c r="J46" s="4">
        <v>45351</v>
      </c>
      <c r="K46" s="4">
        <v>45351</v>
      </c>
      <c r="L46" s="5"/>
    </row>
    <row r="47" spans="1:12" s="12" customFormat="1" ht="51" customHeight="1" x14ac:dyDescent="0.25">
      <c r="A47" s="3">
        <v>2024</v>
      </c>
      <c r="B47" s="4">
        <v>45323</v>
      </c>
      <c r="C47" s="4">
        <v>45351</v>
      </c>
      <c r="D47" s="19" t="s">
        <v>43</v>
      </c>
      <c r="E47" s="14" t="s">
        <v>230</v>
      </c>
      <c r="F47" s="6">
        <v>42569</v>
      </c>
      <c r="G47" s="6">
        <v>45077</v>
      </c>
      <c r="H47" s="17" t="s">
        <v>338</v>
      </c>
      <c r="I47" s="14" t="s">
        <v>278</v>
      </c>
      <c r="J47" s="4">
        <v>45351</v>
      </c>
      <c r="K47" s="4">
        <v>45351</v>
      </c>
      <c r="L47" s="5"/>
    </row>
    <row r="48" spans="1:12" s="7" customFormat="1" ht="69.75" customHeight="1" x14ac:dyDescent="0.25">
      <c r="A48" s="3">
        <v>2024</v>
      </c>
      <c r="B48" s="4">
        <v>45323</v>
      </c>
      <c r="C48" s="4">
        <v>45351</v>
      </c>
      <c r="D48" s="19" t="s">
        <v>43</v>
      </c>
      <c r="E48" s="14" t="s">
        <v>207</v>
      </c>
      <c r="F48" s="6">
        <v>37432</v>
      </c>
      <c r="G48" s="6">
        <v>45056</v>
      </c>
      <c r="H48" s="17" t="s">
        <v>354</v>
      </c>
      <c r="I48" s="14" t="s">
        <v>278</v>
      </c>
      <c r="J48" s="4">
        <v>45351</v>
      </c>
      <c r="K48" s="4">
        <v>45351</v>
      </c>
      <c r="L48" s="5"/>
    </row>
    <row r="49" spans="1:12" s="7" customFormat="1" ht="79.5" customHeight="1" x14ac:dyDescent="0.25">
      <c r="A49" s="3">
        <v>2024</v>
      </c>
      <c r="B49" s="4">
        <v>45323</v>
      </c>
      <c r="C49" s="4">
        <v>45351</v>
      </c>
      <c r="D49" s="19" t="s">
        <v>43</v>
      </c>
      <c r="E49" s="14" t="s">
        <v>231</v>
      </c>
      <c r="F49" s="6">
        <v>37609</v>
      </c>
      <c r="G49" s="6">
        <v>44692</v>
      </c>
      <c r="H49" s="17" t="s">
        <v>313</v>
      </c>
      <c r="I49" s="14" t="s">
        <v>278</v>
      </c>
      <c r="J49" s="4">
        <v>45351</v>
      </c>
      <c r="K49" s="4">
        <v>45351</v>
      </c>
      <c r="L49" s="5"/>
    </row>
    <row r="50" spans="1:12" s="7" customFormat="1" ht="77.25" customHeight="1" x14ac:dyDescent="0.25">
      <c r="A50" s="3">
        <v>2024</v>
      </c>
      <c r="B50" s="4">
        <v>45323</v>
      </c>
      <c r="C50" s="4">
        <v>45351</v>
      </c>
      <c r="D50" s="19" t="s">
        <v>43</v>
      </c>
      <c r="E50" s="14" t="s">
        <v>232</v>
      </c>
      <c r="F50" s="6">
        <v>38687</v>
      </c>
      <c r="G50" s="6">
        <v>42762</v>
      </c>
      <c r="H50" s="17" t="s">
        <v>233</v>
      </c>
      <c r="I50" s="14" t="s">
        <v>278</v>
      </c>
      <c r="J50" s="4">
        <v>45351</v>
      </c>
      <c r="K50" s="4">
        <v>45351</v>
      </c>
      <c r="L50" s="5"/>
    </row>
    <row r="51" spans="1:12" s="7" customFormat="1" ht="69" customHeight="1" x14ac:dyDescent="0.25">
      <c r="A51" s="3">
        <v>2024</v>
      </c>
      <c r="B51" s="4">
        <v>45323</v>
      </c>
      <c r="C51" s="4">
        <v>45351</v>
      </c>
      <c r="D51" s="19" t="s">
        <v>43</v>
      </c>
      <c r="E51" s="14" t="s">
        <v>234</v>
      </c>
      <c r="F51" s="6">
        <v>43266</v>
      </c>
      <c r="G51" s="6">
        <v>44945</v>
      </c>
      <c r="H51" s="17" t="s">
        <v>331</v>
      </c>
      <c r="I51" s="14" t="s">
        <v>278</v>
      </c>
      <c r="J51" s="4">
        <v>45351</v>
      </c>
      <c r="K51" s="4">
        <v>45351</v>
      </c>
      <c r="L51" s="5"/>
    </row>
    <row r="52" spans="1:12" s="7" customFormat="1" ht="76.5" customHeight="1" x14ac:dyDescent="0.25">
      <c r="A52" s="3">
        <v>2024</v>
      </c>
      <c r="B52" s="4">
        <v>45323</v>
      </c>
      <c r="C52" s="4">
        <v>45351</v>
      </c>
      <c r="D52" s="19" t="s">
        <v>43</v>
      </c>
      <c r="E52" s="14" t="s">
        <v>235</v>
      </c>
      <c r="F52" s="6">
        <v>42128</v>
      </c>
      <c r="G52" s="6">
        <v>44336</v>
      </c>
      <c r="H52" s="17" t="s">
        <v>259</v>
      </c>
      <c r="I52" s="14" t="s">
        <v>278</v>
      </c>
      <c r="J52" s="4">
        <v>45351</v>
      </c>
      <c r="K52" s="4">
        <v>45351</v>
      </c>
      <c r="L52" s="5"/>
    </row>
    <row r="53" spans="1:12" s="12" customFormat="1" ht="61.5" customHeight="1" x14ac:dyDescent="0.25">
      <c r="A53" s="3">
        <v>2024</v>
      </c>
      <c r="B53" s="4">
        <v>45323</v>
      </c>
      <c r="C53" s="4">
        <v>45351</v>
      </c>
      <c r="D53" s="10" t="s">
        <v>47</v>
      </c>
      <c r="E53" s="14" t="s">
        <v>193</v>
      </c>
      <c r="F53" s="6">
        <v>11549</v>
      </c>
      <c r="G53" s="6">
        <v>45308</v>
      </c>
      <c r="H53" s="18" t="s">
        <v>375</v>
      </c>
      <c r="I53" s="14" t="s">
        <v>278</v>
      </c>
      <c r="J53" s="4">
        <v>45351</v>
      </c>
      <c r="K53" s="4">
        <v>45351</v>
      </c>
      <c r="L53" s="5"/>
    </row>
    <row r="54" spans="1:12" s="7" customFormat="1" ht="45" x14ac:dyDescent="0.25">
      <c r="A54" s="3">
        <v>2024</v>
      </c>
      <c r="B54" s="4">
        <v>45323</v>
      </c>
      <c r="C54" s="4">
        <v>45351</v>
      </c>
      <c r="D54" s="10" t="s">
        <v>47</v>
      </c>
      <c r="E54" s="14" t="s">
        <v>343</v>
      </c>
      <c r="F54" s="6">
        <v>45084</v>
      </c>
      <c r="G54" s="6">
        <v>45084</v>
      </c>
      <c r="H54" s="17" t="s">
        <v>347</v>
      </c>
      <c r="I54" s="14" t="s">
        <v>278</v>
      </c>
      <c r="J54" s="4">
        <v>45351</v>
      </c>
      <c r="K54" s="4">
        <v>45351</v>
      </c>
      <c r="L54" s="8"/>
    </row>
    <row r="55" spans="1:12" s="7" customFormat="1" ht="36" x14ac:dyDescent="0.25">
      <c r="A55" s="3">
        <v>2024</v>
      </c>
      <c r="B55" s="4">
        <v>45323</v>
      </c>
      <c r="C55" s="4">
        <v>45351</v>
      </c>
      <c r="D55" s="10" t="s">
        <v>47</v>
      </c>
      <c r="E55" s="14" t="s">
        <v>192</v>
      </c>
      <c r="F55" s="6">
        <v>41703</v>
      </c>
      <c r="G55" s="6">
        <v>45317</v>
      </c>
      <c r="H55" s="16" t="s">
        <v>376</v>
      </c>
      <c r="I55" s="14" t="s">
        <v>278</v>
      </c>
      <c r="J55" s="4">
        <v>45351</v>
      </c>
      <c r="K55" s="4">
        <v>45351</v>
      </c>
      <c r="L55" s="5"/>
    </row>
    <row r="56" spans="1:12" s="7" customFormat="1" ht="64.5" customHeight="1" x14ac:dyDescent="0.25">
      <c r="A56" s="3">
        <v>2024</v>
      </c>
      <c r="B56" s="4">
        <v>45323</v>
      </c>
      <c r="C56" s="4">
        <v>45351</v>
      </c>
      <c r="D56" s="10" t="s">
        <v>47</v>
      </c>
      <c r="E56" s="14" t="s">
        <v>109</v>
      </c>
      <c r="F56" s="6">
        <v>29951</v>
      </c>
      <c r="G56" s="6">
        <v>44566</v>
      </c>
      <c r="H56" s="17" t="s">
        <v>303</v>
      </c>
      <c r="I56" s="14" t="s">
        <v>278</v>
      </c>
      <c r="J56" s="4">
        <v>45351</v>
      </c>
      <c r="K56" s="4">
        <v>45351</v>
      </c>
      <c r="L56" s="5"/>
    </row>
    <row r="57" spans="1:12" s="7" customFormat="1" ht="46.5" customHeight="1" x14ac:dyDescent="0.25">
      <c r="A57" s="3">
        <v>2024</v>
      </c>
      <c r="B57" s="4">
        <v>45323</v>
      </c>
      <c r="C57" s="4">
        <v>45351</v>
      </c>
      <c r="D57" s="10" t="s">
        <v>47</v>
      </c>
      <c r="E57" s="14" t="s">
        <v>110</v>
      </c>
      <c r="F57" s="6">
        <v>10374</v>
      </c>
      <c r="G57" s="6">
        <v>45308</v>
      </c>
      <c r="H57" s="17" t="s">
        <v>377</v>
      </c>
      <c r="I57" s="14" t="s">
        <v>278</v>
      </c>
      <c r="J57" s="4">
        <v>45351</v>
      </c>
      <c r="K57" s="4">
        <v>45351</v>
      </c>
      <c r="L57" s="5"/>
    </row>
    <row r="58" spans="1:12" s="7" customFormat="1" ht="51.75" customHeight="1" x14ac:dyDescent="0.25">
      <c r="A58" s="3">
        <v>2024</v>
      </c>
      <c r="B58" s="4">
        <v>45323</v>
      </c>
      <c r="C58" s="4">
        <v>45351</v>
      </c>
      <c r="D58" s="10" t="s">
        <v>47</v>
      </c>
      <c r="E58" s="14" t="s">
        <v>111</v>
      </c>
      <c r="F58" s="6">
        <v>15761</v>
      </c>
      <c r="G58" s="6">
        <v>45084</v>
      </c>
      <c r="H58" s="17" t="s">
        <v>348</v>
      </c>
      <c r="I58" s="14" t="s">
        <v>278</v>
      </c>
      <c r="J58" s="4">
        <v>45351</v>
      </c>
      <c r="K58" s="4">
        <v>45351</v>
      </c>
      <c r="L58" s="5"/>
    </row>
    <row r="59" spans="1:12" s="7" customFormat="1" ht="88.5" customHeight="1" x14ac:dyDescent="0.25">
      <c r="A59" s="3">
        <v>2024</v>
      </c>
      <c r="B59" s="4">
        <v>45323</v>
      </c>
      <c r="C59" s="4">
        <v>45351</v>
      </c>
      <c r="D59" s="19" t="s">
        <v>47</v>
      </c>
      <c r="E59" s="14" t="s">
        <v>383</v>
      </c>
      <c r="F59" s="6" t="s">
        <v>203</v>
      </c>
      <c r="G59" s="6">
        <v>44189</v>
      </c>
      <c r="H59" s="17" t="s">
        <v>267</v>
      </c>
      <c r="I59" s="14" t="s">
        <v>278</v>
      </c>
      <c r="J59" s="4">
        <v>45351</v>
      </c>
      <c r="K59" s="4">
        <v>45351</v>
      </c>
      <c r="L59" s="5"/>
    </row>
    <row r="60" spans="1:12" s="12" customFormat="1" ht="81.75" customHeight="1" x14ac:dyDescent="0.25">
      <c r="A60" s="3">
        <v>2024</v>
      </c>
      <c r="B60" s="4">
        <v>45323</v>
      </c>
      <c r="C60" s="4">
        <v>45351</v>
      </c>
      <c r="D60" s="10" t="s">
        <v>40</v>
      </c>
      <c r="E60" s="14" t="s">
        <v>112</v>
      </c>
      <c r="F60" s="6">
        <v>6560</v>
      </c>
      <c r="G60" s="6">
        <v>45075</v>
      </c>
      <c r="H60" s="17" t="s">
        <v>334</v>
      </c>
      <c r="I60" s="14" t="s">
        <v>278</v>
      </c>
      <c r="J60" s="4">
        <v>45351</v>
      </c>
      <c r="K60" s="4">
        <v>45351</v>
      </c>
      <c r="L60" s="5"/>
    </row>
    <row r="61" spans="1:12" s="7" customFormat="1" ht="73.5" customHeight="1" x14ac:dyDescent="0.25">
      <c r="A61" s="3">
        <v>2024</v>
      </c>
      <c r="B61" s="4">
        <v>45323</v>
      </c>
      <c r="C61" s="4">
        <v>45351</v>
      </c>
      <c r="D61" s="19" t="s">
        <v>45</v>
      </c>
      <c r="E61" s="14" t="s">
        <v>209</v>
      </c>
      <c r="F61" s="6">
        <v>39345</v>
      </c>
      <c r="G61" s="6">
        <v>45268</v>
      </c>
      <c r="H61" s="16" t="s">
        <v>366</v>
      </c>
      <c r="I61" s="14" t="s">
        <v>278</v>
      </c>
      <c r="J61" s="4">
        <v>45351</v>
      </c>
      <c r="K61" s="4">
        <v>45351</v>
      </c>
      <c r="L61" s="5"/>
    </row>
    <row r="62" spans="1:12" s="7" customFormat="1" ht="93" customHeight="1" x14ac:dyDescent="0.25">
      <c r="A62" s="3">
        <v>2024</v>
      </c>
      <c r="B62" s="4">
        <v>45323</v>
      </c>
      <c r="C62" s="4">
        <v>45351</v>
      </c>
      <c r="D62" s="10" t="s">
        <v>45</v>
      </c>
      <c r="E62" s="14" t="s">
        <v>113</v>
      </c>
      <c r="F62" s="6">
        <v>41360</v>
      </c>
      <c r="G62" s="6">
        <v>45100</v>
      </c>
      <c r="H62" s="17" t="s">
        <v>349</v>
      </c>
      <c r="I62" s="14" t="s">
        <v>278</v>
      </c>
      <c r="J62" s="4">
        <v>45351</v>
      </c>
      <c r="K62" s="4">
        <v>45351</v>
      </c>
      <c r="L62" s="5"/>
    </row>
    <row r="63" spans="1:12" s="7" customFormat="1" ht="63.75" customHeight="1" x14ac:dyDescent="0.25">
      <c r="A63" s="3">
        <v>2024</v>
      </c>
      <c r="B63" s="4">
        <v>45323</v>
      </c>
      <c r="C63" s="4">
        <v>45351</v>
      </c>
      <c r="D63" s="10" t="s">
        <v>45</v>
      </c>
      <c r="E63" s="14" t="s">
        <v>114</v>
      </c>
      <c r="F63" s="6">
        <v>38548</v>
      </c>
      <c r="G63" s="6">
        <v>45210</v>
      </c>
      <c r="H63" s="17" t="s">
        <v>358</v>
      </c>
      <c r="I63" s="14" t="s">
        <v>278</v>
      </c>
      <c r="J63" s="4">
        <v>45351</v>
      </c>
      <c r="K63" s="4">
        <v>45351</v>
      </c>
      <c r="L63" s="5"/>
    </row>
    <row r="64" spans="1:12" s="7" customFormat="1" ht="59.25" customHeight="1" x14ac:dyDescent="0.25">
      <c r="A64" s="3">
        <v>2024</v>
      </c>
      <c r="B64" s="4">
        <v>45323</v>
      </c>
      <c r="C64" s="4">
        <v>45351</v>
      </c>
      <c r="D64" s="10" t="s">
        <v>45</v>
      </c>
      <c r="E64" s="14" t="s">
        <v>115</v>
      </c>
      <c r="F64" s="6">
        <v>35706</v>
      </c>
      <c r="G64" s="6">
        <v>45210</v>
      </c>
      <c r="H64" s="18" t="s">
        <v>359</v>
      </c>
      <c r="I64" s="14" t="s">
        <v>278</v>
      </c>
      <c r="J64" s="4">
        <v>45351</v>
      </c>
      <c r="K64" s="4">
        <v>45351</v>
      </c>
      <c r="L64" s="5"/>
    </row>
    <row r="65" spans="1:12" s="7" customFormat="1" ht="81" customHeight="1" x14ac:dyDescent="0.25">
      <c r="A65" s="3">
        <v>2024</v>
      </c>
      <c r="B65" s="4">
        <v>45323</v>
      </c>
      <c r="C65" s="4">
        <v>45351</v>
      </c>
      <c r="D65" s="10" t="s">
        <v>45</v>
      </c>
      <c r="E65" s="14" t="s">
        <v>116</v>
      </c>
      <c r="F65" s="6">
        <v>40067</v>
      </c>
      <c r="G65" s="6">
        <v>44344</v>
      </c>
      <c r="H65" s="17" t="s">
        <v>283</v>
      </c>
      <c r="I65" s="14" t="s">
        <v>278</v>
      </c>
      <c r="J65" s="4">
        <v>45351</v>
      </c>
      <c r="K65" s="4">
        <v>45351</v>
      </c>
      <c r="L65" s="5"/>
    </row>
    <row r="66" spans="1:12" s="7" customFormat="1" ht="58.5" customHeight="1" x14ac:dyDescent="0.25">
      <c r="A66" s="3">
        <v>2024</v>
      </c>
      <c r="B66" s="4">
        <v>45323</v>
      </c>
      <c r="C66" s="4">
        <v>45351</v>
      </c>
      <c r="D66" s="10" t="s">
        <v>45</v>
      </c>
      <c r="E66" s="14" t="s">
        <v>117</v>
      </c>
      <c r="F66" s="6">
        <v>40065</v>
      </c>
      <c r="G66" s="6">
        <v>43066</v>
      </c>
      <c r="H66" s="17" t="s">
        <v>118</v>
      </c>
      <c r="I66" s="14" t="s">
        <v>278</v>
      </c>
      <c r="J66" s="4">
        <v>45351</v>
      </c>
      <c r="K66" s="4">
        <v>45351</v>
      </c>
      <c r="L66" s="5"/>
    </row>
    <row r="67" spans="1:12" s="7" customFormat="1" ht="48" x14ac:dyDescent="0.25">
      <c r="A67" s="3">
        <v>2024</v>
      </c>
      <c r="B67" s="4">
        <v>45323</v>
      </c>
      <c r="C67" s="4">
        <v>45351</v>
      </c>
      <c r="D67" s="10" t="s">
        <v>45</v>
      </c>
      <c r="E67" s="14" t="s">
        <v>119</v>
      </c>
      <c r="F67" s="6">
        <v>32489</v>
      </c>
      <c r="G67" s="6">
        <v>45280</v>
      </c>
      <c r="H67" s="17" t="s">
        <v>367</v>
      </c>
      <c r="I67" s="14" t="s">
        <v>278</v>
      </c>
      <c r="J67" s="4">
        <v>45351</v>
      </c>
      <c r="K67" s="4">
        <v>45351</v>
      </c>
      <c r="L67" s="5"/>
    </row>
    <row r="68" spans="1:12" s="7" customFormat="1" ht="72" customHeight="1" x14ac:dyDescent="0.25">
      <c r="A68" s="3">
        <v>2024</v>
      </c>
      <c r="B68" s="4">
        <v>45323</v>
      </c>
      <c r="C68" s="4">
        <v>45351</v>
      </c>
      <c r="D68" s="10" t="s">
        <v>45</v>
      </c>
      <c r="E68" s="14" t="s">
        <v>120</v>
      </c>
      <c r="F68" s="6">
        <v>40808</v>
      </c>
      <c r="G68" s="6">
        <v>44561</v>
      </c>
      <c r="H68" s="17" t="s">
        <v>299</v>
      </c>
      <c r="I68" s="14" t="s">
        <v>278</v>
      </c>
      <c r="J68" s="4">
        <v>45351</v>
      </c>
      <c r="K68" s="4">
        <v>45351</v>
      </c>
      <c r="L68" s="5"/>
    </row>
    <row r="69" spans="1:12" s="7" customFormat="1" ht="90.75" customHeight="1" x14ac:dyDescent="0.25">
      <c r="A69" s="3">
        <v>2024</v>
      </c>
      <c r="B69" s="4">
        <v>45323</v>
      </c>
      <c r="C69" s="4">
        <v>45351</v>
      </c>
      <c r="D69" s="10" t="s">
        <v>45</v>
      </c>
      <c r="E69" s="14" t="s">
        <v>121</v>
      </c>
      <c r="F69" s="6">
        <v>42151</v>
      </c>
      <c r="G69" s="6">
        <v>44701</v>
      </c>
      <c r="H69" s="17" t="s">
        <v>312</v>
      </c>
      <c r="I69" s="14" t="s">
        <v>278</v>
      </c>
      <c r="J69" s="4">
        <v>45351</v>
      </c>
      <c r="K69" s="4">
        <v>45351</v>
      </c>
      <c r="L69" s="5"/>
    </row>
    <row r="70" spans="1:12" s="7" customFormat="1" ht="90.75" customHeight="1" x14ac:dyDescent="0.25">
      <c r="A70" s="3">
        <v>2024</v>
      </c>
      <c r="B70" s="4">
        <v>45323</v>
      </c>
      <c r="C70" s="4">
        <v>45351</v>
      </c>
      <c r="D70" s="10" t="s">
        <v>45</v>
      </c>
      <c r="E70" s="14" t="s">
        <v>122</v>
      </c>
      <c r="F70" s="6">
        <v>40729</v>
      </c>
      <c r="G70" s="6">
        <v>41082</v>
      </c>
      <c r="H70" s="17" t="s">
        <v>123</v>
      </c>
      <c r="I70" s="14" t="s">
        <v>278</v>
      </c>
      <c r="J70" s="4">
        <v>45351</v>
      </c>
      <c r="K70" s="4">
        <v>45351</v>
      </c>
      <c r="L70" s="5"/>
    </row>
    <row r="71" spans="1:12" s="7" customFormat="1" ht="111" customHeight="1" x14ac:dyDescent="0.25">
      <c r="A71" s="3">
        <v>2024</v>
      </c>
      <c r="B71" s="4">
        <v>45323</v>
      </c>
      <c r="C71" s="4">
        <v>45351</v>
      </c>
      <c r="D71" s="10" t="s">
        <v>45</v>
      </c>
      <c r="E71" s="14" t="s">
        <v>124</v>
      </c>
      <c r="F71" s="6">
        <v>42083</v>
      </c>
      <c r="G71" s="6">
        <v>44862</v>
      </c>
      <c r="H71" s="17" t="s">
        <v>322</v>
      </c>
      <c r="I71" s="14" t="s">
        <v>278</v>
      </c>
      <c r="J71" s="4">
        <v>45351</v>
      </c>
      <c r="K71" s="4">
        <v>45351</v>
      </c>
      <c r="L71" s="5"/>
    </row>
    <row r="72" spans="1:12" s="12" customFormat="1" ht="78.75" customHeight="1" x14ac:dyDescent="0.25">
      <c r="A72" s="3">
        <v>2024</v>
      </c>
      <c r="B72" s="4">
        <v>45323</v>
      </c>
      <c r="C72" s="4">
        <v>45351</v>
      </c>
      <c r="D72" s="10" t="s">
        <v>45</v>
      </c>
      <c r="E72" s="14" t="s">
        <v>125</v>
      </c>
      <c r="F72" s="6">
        <v>35482</v>
      </c>
      <c r="G72" s="6">
        <v>45231</v>
      </c>
      <c r="H72" s="16" t="s">
        <v>363</v>
      </c>
      <c r="I72" s="14" t="s">
        <v>278</v>
      </c>
      <c r="J72" s="4">
        <v>45351</v>
      </c>
      <c r="K72" s="4">
        <v>45351</v>
      </c>
      <c r="L72" s="5"/>
    </row>
    <row r="73" spans="1:12" s="7" customFormat="1" ht="74.25" customHeight="1" x14ac:dyDescent="0.25">
      <c r="A73" s="3">
        <v>2024</v>
      </c>
      <c r="B73" s="4">
        <v>45323</v>
      </c>
      <c r="C73" s="4">
        <v>45351</v>
      </c>
      <c r="D73" s="10" t="s">
        <v>45</v>
      </c>
      <c r="E73" s="14" t="s">
        <v>126</v>
      </c>
      <c r="F73" s="6">
        <v>42753</v>
      </c>
      <c r="G73" s="6">
        <v>44722</v>
      </c>
      <c r="H73" s="17" t="s">
        <v>315</v>
      </c>
      <c r="I73" s="14" t="s">
        <v>278</v>
      </c>
      <c r="J73" s="4">
        <v>45351</v>
      </c>
      <c r="K73" s="4">
        <v>45351</v>
      </c>
      <c r="L73" s="5"/>
    </row>
    <row r="74" spans="1:12" s="7" customFormat="1" ht="44.25" customHeight="1" x14ac:dyDescent="0.25">
      <c r="A74" s="3">
        <v>2024</v>
      </c>
      <c r="B74" s="4">
        <v>45323</v>
      </c>
      <c r="C74" s="4">
        <v>45351</v>
      </c>
      <c r="D74" s="10" t="s">
        <v>45</v>
      </c>
      <c r="E74" s="14" t="s">
        <v>127</v>
      </c>
      <c r="F74" s="6">
        <v>42503</v>
      </c>
      <c r="G74" s="6">
        <v>42503</v>
      </c>
      <c r="H74" s="17" t="s">
        <v>128</v>
      </c>
      <c r="I74" s="14" t="s">
        <v>278</v>
      </c>
      <c r="J74" s="4">
        <v>45351</v>
      </c>
      <c r="K74" s="4">
        <v>45351</v>
      </c>
      <c r="L74" s="5"/>
    </row>
    <row r="75" spans="1:12" s="7" customFormat="1" ht="77.25" customHeight="1" x14ac:dyDescent="0.25">
      <c r="A75" s="3">
        <v>2024</v>
      </c>
      <c r="B75" s="4">
        <v>45323</v>
      </c>
      <c r="C75" s="4">
        <v>45351</v>
      </c>
      <c r="D75" s="10" t="s">
        <v>45</v>
      </c>
      <c r="E75" s="14" t="s">
        <v>129</v>
      </c>
      <c r="F75" s="6">
        <v>42641</v>
      </c>
      <c r="G75" s="6">
        <v>45084</v>
      </c>
      <c r="H75" s="17" t="s">
        <v>351</v>
      </c>
      <c r="I75" s="14" t="s">
        <v>278</v>
      </c>
      <c r="J75" s="4">
        <v>45351</v>
      </c>
      <c r="K75" s="4">
        <v>45351</v>
      </c>
      <c r="L75" s="5"/>
    </row>
    <row r="76" spans="1:12" s="7" customFormat="1" ht="82.5" customHeight="1" x14ac:dyDescent="0.25">
      <c r="A76" s="3">
        <v>2024</v>
      </c>
      <c r="B76" s="4">
        <v>45323</v>
      </c>
      <c r="C76" s="4">
        <v>45351</v>
      </c>
      <c r="D76" s="10" t="s">
        <v>45</v>
      </c>
      <c r="E76" s="14" t="s">
        <v>130</v>
      </c>
      <c r="F76" s="6">
        <v>35452</v>
      </c>
      <c r="G76" s="6">
        <v>45092</v>
      </c>
      <c r="H76" s="17" t="s">
        <v>350</v>
      </c>
      <c r="I76" s="14" t="s">
        <v>278</v>
      </c>
      <c r="J76" s="4">
        <v>45351</v>
      </c>
      <c r="K76" s="4">
        <v>45351</v>
      </c>
      <c r="L76" s="5"/>
    </row>
    <row r="77" spans="1:12" s="7" customFormat="1" ht="91.5" customHeight="1" x14ac:dyDescent="0.25">
      <c r="A77" s="3">
        <v>2024</v>
      </c>
      <c r="B77" s="4">
        <v>45323</v>
      </c>
      <c r="C77" s="4">
        <v>45351</v>
      </c>
      <c r="D77" s="10" t="s">
        <v>45</v>
      </c>
      <c r="E77" s="14" t="s">
        <v>131</v>
      </c>
      <c r="F77" s="6">
        <v>41439</v>
      </c>
      <c r="G77" s="6">
        <v>44195</v>
      </c>
      <c r="H77" s="17" t="s">
        <v>268</v>
      </c>
      <c r="I77" s="14" t="s">
        <v>278</v>
      </c>
      <c r="J77" s="4">
        <v>45351</v>
      </c>
      <c r="K77" s="4">
        <v>45351</v>
      </c>
      <c r="L77" s="5"/>
    </row>
    <row r="78" spans="1:12" s="7" customFormat="1" ht="52.5" customHeight="1" x14ac:dyDescent="0.25">
      <c r="A78" s="3">
        <v>2024</v>
      </c>
      <c r="B78" s="4">
        <v>45323</v>
      </c>
      <c r="C78" s="4">
        <v>45351</v>
      </c>
      <c r="D78" s="10" t="s">
        <v>45</v>
      </c>
      <c r="E78" s="14" t="s">
        <v>132</v>
      </c>
      <c r="F78" s="6">
        <v>42002</v>
      </c>
      <c r="G78" s="6">
        <v>42002</v>
      </c>
      <c r="H78" s="17" t="s">
        <v>133</v>
      </c>
      <c r="I78" s="14" t="s">
        <v>278</v>
      </c>
      <c r="J78" s="4">
        <v>45351</v>
      </c>
      <c r="K78" s="4">
        <v>45351</v>
      </c>
      <c r="L78" s="5"/>
    </row>
    <row r="79" spans="1:12" s="7" customFormat="1" ht="68.25" customHeight="1" x14ac:dyDescent="0.25">
      <c r="A79" s="3">
        <v>2024</v>
      </c>
      <c r="B79" s="4">
        <v>45323</v>
      </c>
      <c r="C79" s="4">
        <v>45351</v>
      </c>
      <c r="D79" s="10" t="s">
        <v>45</v>
      </c>
      <c r="E79" s="14" t="s">
        <v>134</v>
      </c>
      <c r="F79" s="6">
        <v>39548</v>
      </c>
      <c r="G79" s="6">
        <v>43108</v>
      </c>
      <c r="H79" s="17" t="s">
        <v>135</v>
      </c>
      <c r="I79" s="14" t="s">
        <v>278</v>
      </c>
      <c r="J79" s="4">
        <v>45351</v>
      </c>
      <c r="K79" s="4">
        <v>45351</v>
      </c>
      <c r="L79" s="5"/>
    </row>
    <row r="80" spans="1:12" s="7" customFormat="1" ht="84.75" customHeight="1" x14ac:dyDescent="0.25">
      <c r="A80" s="3">
        <v>2024</v>
      </c>
      <c r="B80" s="4">
        <v>45323</v>
      </c>
      <c r="C80" s="4">
        <v>45351</v>
      </c>
      <c r="D80" s="10" t="s">
        <v>45</v>
      </c>
      <c r="E80" s="14" t="s">
        <v>136</v>
      </c>
      <c r="F80" s="6">
        <v>38716</v>
      </c>
      <c r="G80" s="6">
        <v>44722</v>
      </c>
      <c r="H80" s="17" t="s">
        <v>316</v>
      </c>
      <c r="I80" s="14" t="s">
        <v>278</v>
      </c>
      <c r="J80" s="4">
        <v>45351</v>
      </c>
      <c r="K80" s="4">
        <v>45351</v>
      </c>
      <c r="L80" s="5"/>
    </row>
    <row r="81" spans="1:12" s="7" customFormat="1" ht="72.75" customHeight="1" x14ac:dyDescent="0.25">
      <c r="A81" s="3">
        <v>2024</v>
      </c>
      <c r="B81" s="4">
        <v>45323</v>
      </c>
      <c r="C81" s="4">
        <v>45351</v>
      </c>
      <c r="D81" s="10" t="s">
        <v>45</v>
      </c>
      <c r="E81" s="14" t="s">
        <v>137</v>
      </c>
      <c r="F81" s="6">
        <v>41397</v>
      </c>
      <c r="G81" s="6">
        <v>42664</v>
      </c>
      <c r="H81" s="18" t="s">
        <v>356</v>
      </c>
      <c r="I81" s="14" t="s">
        <v>278</v>
      </c>
      <c r="J81" s="4">
        <v>45351</v>
      </c>
      <c r="K81" s="4">
        <v>45351</v>
      </c>
      <c r="L81" s="5"/>
    </row>
    <row r="82" spans="1:12" s="7" customFormat="1" ht="55.5" customHeight="1" x14ac:dyDescent="0.25">
      <c r="A82" s="3">
        <v>2024</v>
      </c>
      <c r="B82" s="4">
        <v>45323</v>
      </c>
      <c r="C82" s="4">
        <v>45351</v>
      </c>
      <c r="D82" s="10" t="s">
        <v>45</v>
      </c>
      <c r="E82" s="14" t="s">
        <v>138</v>
      </c>
      <c r="F82" s="6">
        <v>35459</v>
      </c>
      <c r="G82" s="6">
        <v>42643</v>
      </c>
      <c r="H82" s="17" t="s">
        <v>253</v>
      </c>
      <c r="I82" s="14" t="s">
        <v>278</v>
      </c>
      <c r="J82" s="4">
        <v>45351</v>
      </c>
      <c r="K82" s="4">
        <v>45351</v>
      </c>
      <c r="L82" s="5"/>
    </row>
    <row r="83" spans="1:12" s="7" customFormat="1" ht="57" customHeight="1" x14ac:dyDescent="0.25">
      <c r="A83" s="3">
        <v>2024</v>
      </c>
      <c r="B83" s="4">
        <v>45323</v>
      </c>
      <c r="C83" s="4">
        <v>45351</v>
      </c>
      <c r="D83" s="10" t="s">
        <v>45</v>
      </c>
      <c r="E83" s="14" t="s">
        <v>139</v>
      </c>
      <c r="F83" s="6">
        <v>34389</v>
      </c>
      <c r="G83" s="6">
        <v>40536</v>
      </c>
      <c r="H83" s="17" t="s">
        <v>140</v>
      </c>
      <c r="I83" s="14" t="s">
        <v>278</v>
      </c>
      <c r="J83" s="4">
        <v>45351</v>
      </c>
      <c r="K83" s="4">
        <v>45351</v>
      </c>
      <c r="L83" s="5"/>
    </row>
    <row r="84" spans="1:12" s="7" customFormat="1" ht="54.75" customHeight="1" x14ac:dyDescent="0.25">
      <c r="A84" s="3">
        <v>2024</v>
      </c>
      <c r="B84" s="4">
        <v>45323</v>
      </c>
      <c r="C84" s="4">
        <v>45351</v>
      </c>
      <c r="D84" s="10" t="s">
        <v>45</v>
      </c>
      <c r="E84" s="14" t="s">
        <v>141</v>
      </c>
      <c r="F84" s="6">
        <v>17710</v>
      </c>
      <c r="G84" s="6">
        <v>45296</v>
      </c>
      <c r="H84" s="16" t="s">
        <v>378</v>
      </c>
      <c r="I84" s="14" t="s">
        <v>278</v>
      </c>
      <c r="J84" s="4">
        <v>45351</v>
      </c>
      <c r="K84" s="4">
        <v>45351</v>
      </c>
      <c r="L84" s="5"/>
    </row>
    <row r="85" spans="1:12" s="7" customFormat="1" ht="58.5" customHeight="1" x14ac:dyDescent="0.25">
      <c r="A85" s="3">
        <v>2024</v>
      </c>
      <c r="B85" s="4">
        <v>45323</v>
      </c>
      <c r="C85" s="4">
        <v>45351</v>
      </c>
      <c r="D85" s="10" t="s">
        <v>45</v>
      </c>
      <c r="E85" s="14" t="s">
        <v>142</v>
      </c>
      <c r="F85" s="6">
        <v>40046</v>
      </c>
      <c r="G85" s="6">
        <v>45308</v>
      </c>
      <c r="H85" s="18" t="s">
        <v>379</v>
      </c>
      <c r="I85" s="14" t="s">
        <v>278</v>
      </c>
      <c r="J85" s="4">
        <v>45351</v>
      </c>
      <c r="K85" s="4">
        <v>45351</v>
      </c>
      <c r="L85" s="5"/>
    </row>
    <row r="86" spans="1:12" s="7" customFormat="1" ht="68.25" customHeight="1" x14ac:dyDescent="0.25">
      <c r="A86" s="3">
        <v>2024</v>
      </c>
      <c r="B86" s="4">
        <v>45323</v>
      </c>
      <c r="C86" s="4">
        <v>45351</v>
      </c>
      <c r="D86" s="10" t="s">
        <v>45</v>
      </c>
      <c r="E86" s="14" t="s">
        <v>143</v>
      </c>
      <c r="F86" s="6">
        <v>42552</v>
      </c>
      <c r="G86" s="6">
        <v>44666</v>
      </c>
      <c r="H86" s="17" t="s">
        <v>310</v>
      </c>
      <c r="I86" s="14" t="s">
        <v>278</v>
      </c>
      <c r="J86" s="4">
        <v>45351</v>
      </c>
      <c r="K86" s="4">
        <v>45351</v>
      </c>
      <c r="L86" s="5"/>
    </row>
    <row r="87" spans="1:12" s="7" customFormat="1" ht="72.75" customHeight="1" x14ac:dyDescent="0.25">
      <c r="A87" s="3">
        <v>2024</v>
      </c>
      <c r="B87" s="4">
        <v>45323</v>
      </c>
      <c r="C87" s="4">
        <v>45351</v>
      </c>
      <c r="D87" s="10" t="s">
        <v>45</v>
      </c>
      <c r="E87" s="14" t="s">
        <v>144</v>
      </c>
      <c r="F87" s="6">
        <v>27391</v>
      </c>
      <c r="G87" s="6">
        <v>44951</v>
      </c>
      <c r="H87" s="17" t="s">
        <v>328</v>
      </c>
      <c r="I87" s="14" t="s">
        <v>278</v>
      </c>
      <c r="J87" s="4">
        <v>45351</v>
      </c>
      <c r="K87" s="4">
        <v>45351</v>
      </c>
      <c r="L87" s="5"/>
    </row>
    <row r="88" spans="1:12" s="7" customFormat="1" ht="84.75" customHeight="1" x14ac:dyDescent="0.25">
      <c r="A88" s="3">
        <v>2024</v>
      </c>
      <c r="B88" s="4">
        <v>45323</v>
      </c>
      <c r="C88" s="4">
        <v>45351</v>
      </c>
      <c r="D88" s="10" t="s">
        <v>45</v>
      </c>
      <c r="E88" s="14" t="s">
        <v>145</v>
      </c>
      <c r="F88" s="6">
        <v>27391</v>
      </c>
      <c r="G88" s="6">
        <v>44337</v>
      </c>
      <c r="H88" s="17" t="s">
        <v>279</v>
      </c>
      <c r="I88" s="14" t="s">
        <v>278</v>
      </c>
      <c r="J88" s="4">
        <v>45351</v>
      </c>
      <c r="K88" s="4">
        <v>45351</v>
      </c>
      <c r="L88" s="5"/>
    </row>
    <row r="89" spans="1:12" s="7" customFormat="1" ht="84" x14ac:dyDescent="0.25">
      <c r="A89" s="3">
        <v>2024</v>
      </c>
      <c r="B89" s="4">
        <v>45323</v>
      </c>
      <c r="C89" s="4">
        <v>45351</v>
      </c>
      <c r="D89" s="10" t="s">
        <v>45</v>
      </c>
      <c r="E89" s="14" t="s">
        <v>205</v>
      </c>
      <c r="F89" s="6">
        <v>43066</v>
      </c>
      <c r="G89" s="6">
        <v>45224</v>
      </c>
      <c r="H89" s="17" t="s">
        <v>360</v>
      </c>
      <c r="I89" s="14" t="s">
        <v>278</v>
      </c>
      <c r="J89" s="4">
        <v>45351</v>
      </c>
      <c r="K89" s="4">
        <v>45351</v>
      </c>
      <c r="L89" s="5"/>
    </row>
    <row r="90" spans="1:12" s="7" customFormat="1" ht="66.75" customHeight="1" x14ac:dyDescent="0.25">
      <c r="A90" s="3">
        <v>2024</v>
      </c>
      <c r="B90" s="4">
        <v>45323</v>
      </c>
      <c r="C90" s="4">
        <v>45351</v>
      </c>
      <c r="D90" s="19" t="s">
        <v>45</v>
      </c>
      <c r="E90" s="14" t="s">
        <v>202</v>
      </c>
      <c r="F90" s="6">
        <v>36815</v>
      </c>
      <c r="G90" s="6">
        <v>45100</v>
      </c>
      <c r="H90" s="17" t="s">
        <v>352</v>
      </c>
      <c r="I90" s="14" t="s">
        <v>278</v>
      </c>
      <c r="J90" s="4">
        <v>45351</v>
      </c>
      <c r="K90" s="4">
        <v>45351</v>
      </c>
      <c r="L90" s="5"/>
    </row>
    <row r="91" spans="1:12" s="7" customFormat="1" ht="98.25" customHeight="1" x14ac:dyDescent="0.25">
      <c r="A91" s="3">
        <v>2024</v>
      </c>
      <c r="B91" s="4">
        <v>45323</v>
      </c>
      <c r="C91" s="4">
        <v>45351</v>
      </c>
      <c r="D91" s="19" t="s">
        <v>45</v>
      </c>
      <c r="E91" s="14" t="s">
        <v>204</v>
      </c>
      <c r="F91" s="6">
        <v>42335</v>
      </c>
      <c r="G91" s="6">
        <v>44981</v>
      </c>
      <c r="H91" s="17" t="s">
        <v>333</v>
      </c>
      <c r="I91" s="14" t="s">
        <v>278</v>
      </c>
      <c r="J91" s="4">
        <v>45351</v>
      </c>
      <c r="K91" s="4">
        <v>45351</v>
      </c>
      <c r="L91" s="5"/>
    </row>
    <row r="92" spans="1:12" s="7" customFormat="1" ht="111" customHeight="1" x14ac:dyDescent="0.25">
      <c r="A92" s="3">
        <v>2024</v>
      </c>
      <c r="B92" s="4">
        <v>45323</v>
      </c>
      <c r="C92" s="4">
        <v>45351</v>
      </c>
      <c r="D92" s="19" t="s">
        <v>45</v>
      </c>
      <c r="E92" s="14" t="s">
        <v>236</v>
      </c>
      <c r="F92" s="6">
        <v>43810</v>
      </c>
      <c r="G92" s="6">
        <v>43810</v>
      </c>
      <c r="H92" s="17" t="s">
        <v>226</v>
      </c>
      <c r="I92" s="14" t="s">
        <v>278</v>
      </c>
      <c r="J92" s="4">
        <v>45351</v>
      </c>
      <c r="K92" s="4">
        <v>45351</v>
      </c>
      <c r="L92" s="5"/>
    </row>
    <row r="93" spans="1:12" s="7" customFormat="1" ht="80.25" customHeight="1" x14ac:dyDescent="0.25">
      <c r="A93" s="3">
        <v>2024</v>
      </c>
      <c r="B93" s="4">
        <v>45323</v>
      </c>
      <c r="C93" s="4">
        <v>45351</v>
      </c>
      <c r="D93" s="19" t="s">
        <v>45</v>
      </c>
      <c r="E93" s="14" t="s">
        <v>228</v>
      </c>
      <c r="F93" s="6">
        <v>41585</v>
      </c>
      <c r="G93" s="6">
        <v>44587</v>
      </c>
      <c r="H93" s="17" t="s">
        <v>304</v>
      </c>
      <c r="I93" s="14" t="s">
        <v>278</v>
      </c>
      <c r="J93" s="4">
        <v>45351</v>
      </c>
      <c r="K93" s="4">
        <v>45351</v>
      </c>
      <c r="L93" s="5"/>
    </row>
    <row r="94" spans="1:12" s="7" customFormat="1" ht="72.75" customHeight="1" x14ac:dyDescent="0.25">
      <c r="A94" s="3">
        <v>2024</v>
      </c>
      <c r="B94" s="4">
        <v>45323</v>
      </c>
      <c r="C94" s="4">
        <v>45351</v>
      </c>
      <c r="D94" s="19" t="s">
        <v>45</v>
      </c>
      <c r="E94" s="14" t="s">
        <v>206</v>
      </c>
      <c r="F94" s="6">
        <v>40903</v>
      </c>
      <c r="G94" s="6">
        <v>45268</v>
      </c>
      <c r="H94" s="16" t="s">
        <v>368</v>
      </c>
      <c r="I94" s="14" t="s">
        <v>278</v>
      </c>
      <c r="J94" s="4">
        <v>45351</v>
      </c>
      <c r="K94" s="4">
        <v>45351</v>
      </c>
      <c r="L94" s="5"/>
    </row>
    <row r="95" spans="1:12" s="7" customFormat="1" ht="79.5" customHeight="1" x14ac:dyDescent="0.25">
      <c r="A95" s="3">
        <v>2024</v>
      </c>
      <c r="B95" s="4">
        <v>45323</v>
      </c>
      <c r="C95" s="4">
        <v>45351</v>
      </c>
      <c r="D95" s="19" t="s">
        <v>45</v>
      </c>
      <c r="E95" s="14" t="s">
        <v>208</v>
      </c>
      <c r="F95" s="6">
        <v>43623</v>
      </c>
      <c r="G95" s="6">
        <v>44953</v>
      </c>
      <c r="H95" s="17" t="s">
        <v>329</v>
      </c>
      <c r="I95" s="14" t="s">
        <v>278</v>
      </c>
      <c r="J95" s="4">
        <v>45351</v>
      </c>
      <c r="K95" s="4">
        <v>45351</v>
      </c>
      <c r="L95" s="5"/>
    </row>
    <row r="96" spans="1:12" s="12" customFormat="1" ht="60" x14ac:dyDescent="0.25">
      <c r="A96" s="3">
        <v>2024</v>
      </c>
      <c r="B96" s="4">
        <v>45323</v>
      </c>
      <c r="C96" s="4">
        <v>45351</v>
      </c>
      <c r="D96" s="19" t="s">
        <v>45</v>
      </c>
      <c r="E96" s="14" t="s">
        <v>277</v>
      </c>
      <c r="F96" s="6">
        <v>38359</v>
      </c>
      <c r="G96" s="6">
        <v>45084</v>
      </c>
      <c r="H96" s="17" t="s">
        <v>346</v>
      </c>
      <c r="I96" s="14" t="s">
        <v>278</v>
      </c>
      <c r="J96" s="4">
        <v>45351</v>
      </c>
      <c r="K96" s="4">
        <v>45351</v>
      </c>
      <c r="L96" s="5"/>
    </row>
    <row r="97" spans="1:12" s="7" customFormat="1" ht="75.75" customHeight="1" x14ac:dyDescent="0.25">
      <c r="A97" s="3">
        <v>2024</v>
      </c>
      <c r="B97" s="4">
        <v>45323</v>
      </c>
      <c r="C97" s="4">
        <v>45351</v>
      </c>
      <c r="D97" s="19" t="s">
        <v>45</v>
      </c>
      <c r="E97" s="14" t="s">
        <v>237</v>
      </c>
      <c r="F97" s="6">
        <v>43773</v>
      </c>
      <c r="G97" s="6">
        <v>43773</v>
      </c>
      <c r="H97" s="17" t="s">
        <v>238</v>
      </c>
      <c r="I97" s="14" t="s">
        <v>278</v>
      </c>
      <c r="J97" s="4">
        <v>45351</v>
      </c>
      <c r="K97" s="4">
        <v>45351</v>
      </c>
      <c r="L97" s="5"/>
    </row>
    <row r="98" spans="1:12" s="7" customFormat="1" ht="91.5" customHeight="1" x14ac:dyDescent="0.25">
      <c r="A98" s="3">
        <v>2024</v>
      </c>
      <c r="B98" s="4">
        <v>45323</v>
      </c>
      <c r="C98" s="4">
        <v>45351</v>
      </c>
      <c r="D98" s="19" t="s">
        <v>45</v>
      </c>
      <c r="E98" s="14" t="s">
        <v>239</v>
      </c>
      <c r="F98" s="6">
        <v>42922</v>
      </c>
      <c r="G98" s="6">
        <v>44810</v>
      </c>
      <c r="H98" s="17" t="s">
        <v>320</v>
      </c>
      <c r="I98" s="14" t="s">
        <v>278</v>
      </c>
      <c r="J98" s="4">
        <v>45351</v>
      </c>
      <c r="K98" s="4">
        <v>45351</v>
      </c>
      <c r="L98" s="5"/>
    </row>
    <row r="99" spans="1:12" s="7" customFormat="1" ht="36" x14ac:dyDescent="0.25">
      <c r="A99" s="3">
        <v>2024</v>
      </c>
      <c r="B99" s="4">
        <v>45323</v>
      </c>
      <c r="C99" s="4">
        <v>45351</v>
      </c>
      <c r="D99" s="19" t="s">
        <v>45</v>
      </c>
      <c r="E99" s="14" t="s">
        <v>240</v>
      </c>
      <c r="F99" s="6">
        <v>35054</v>
      </c>
      <c r="G99" s="6">
        <v>45315</v>
      </c>
      <c r="H99" s="16" t="s">
        <v>380</v>
      </c>
      <c r="I99" s="14" t="s">
        <v>278</v>
      </c>
      <c r="J99" s="4">
        <v>45351</v>
      </c>
      <c r="K99" s="4">
        <v>45351</v>
      </c>
      <c r="L99" s="5"/>
    </row>
    <row r="100" spans="1:12" s="7" customFormat="1" ht="60" x14ac:dyDescent="0.25">
      <c r="A100" s="3">
        <v>2024</v>
      </c>
      <c r="B100" s="4">
        <v>45323</v>
      </c>
      <c r="C100" s="4">
        <v>45351</v>
      </c>
      <c r="D100" s="19" t="s">
        <v>45</v>
      </c>
      <c r="E100" s="14" t="s">
        <v>241</v>
      </c>
      <c r="F100" s="6">
        <v>43789</v>
      </c>
      <c r="G100" s="6">
        <v>44860</v>
      </c>
      <c r="H100" s="17" t="s">
        <v>323</v>
      </c>
      <c r="I100" s="14" t="s">
        <v>278</v>
      </c>
      <c r="J100" s="4">
        <v>45351</v>
      </c>
      <c r="K100" s="4">
        <v>45351</v>
      </c>
      <c r="L100" s="5"/>
    </row>
    <row r="101" spans="1:12" s="7" customFormat="1" ht="117.75" customHeight="1" x14ac:dyDescent="0.25">
      <c r="A101" s="3">
        <v>2024</v>
      </c>
      <c r="B101" s="4">
        <v>45323</v>
      </c>
      <c r="C101" s="4">
        <v>45351</v>
      </c>
      <c r="D101" s="19" t="s">
        <v>45</v>
      </c>
      <c r="E101" s="14" t="s">
        <v>242</v>
      </c>
      <c r="F101" s="6">
        <v>43612</v>
      </c>
      <c r="G101" s="6">
        <v>43789</v>
      </c>
      <c r="H101" s="17" t="s">
        <v>243</v>
      </c>
      <c r="I101" s="14" t="s">
        <v>278</v>
      </c>
      <c r="J101" s="4">
        <v>45351</v>
      </c>
      <c r="K101" s="4">
        <v>45351</v>
      </c>
      <c r="L101" s="5"/>
    </row>
    <row r="102" spans="1:12" s="7" customFormat="1" ht="72" x14ac:dyDescent="0.25">
      <c r="A102" s="3">
        <v>2024</v>
      </c>
      <c r="B102" s="4">
        <v>45323</v>
      </c>
      <c r="C102" s="4">
        <v>45351</v>
      </c>
      <c r="D102" s="19" t="s">
        <v>45</v>
      </c>
      <c r="E102" s="14" t="s">
        <v>244</v>
      </c>
      <c r="F102" s="6">
        <v>43838</v>
      </c>
      <c r="G102" s="6">
        <v>45224</v>
      </c>
      <c r="H102" s="17" t="s">
        <v>357</v>
      </c>
      <c r="I102" s="14" t="s">
        <v>278</v>
      </c>
      <c r="J102" s="4">
        <v>45351</v>
      </c>
      <c r="K102" s="4">
        <v>45351</v>
      </c>
      <c r="L102" s="5"/>
    </row>
    <row r="103" spans="1:12" s="7" customFormat="1" ht="66.75" customHeight="1" x14ac:dyDescent="0.25">
      <c r="A103" s="3">
        <v>2024</v>
      </c>
      <c r="B103" s="4">
        <v>45323</v>
      </c>
      <c r="C103" s="4">
        <v>45351</v>
      </c>
      <c r="D103" s="19" t="s">
        <v>45</v>
      </c>
      <c r="E103" s="14" t="s">
        <v>245</v>
      </c>
      <c r="F103" s="6">
        <v>35725</v>
      </c>
      <c r="G103" s="6">
        <v>44195</v>
      </c>
      <c r="H103" s="17" t="s">
        <v>269</v>
      </c>
      <c r="I103" s="14" t="s">
        <v>278</v>
      </c>
      <c r="J103" s="4">
        <v>45351</v>
      </c>
      <c r="K103" s="4">
        <v>45351</v>
      </c>
      <c r="L103" s="5"/>
    </row>
    <row r="104" spans="1:12" s="7" customFormat="1" ht="82.5" customHeight="1" x14ac:dyDescent="0.25">
      <c r="A104" s="3">
        <v>2024</v>
      </c>
      <c r="B104" s="4">
        <v>45323</v>
      </c>
      <c r="C104" s="4">
        <v>45351</v>
      </c>
      <c r="D104" s="19" t="s">
        <v>45</v>
      </c>
      <c r="E104" s="14" t="s">
        <v>246</v>
      </c>
      <c r="F104" s="6">
        <v>30888</v>
      </c>
      <c r="G104" s="6">
        <v>44195</v>
      </c>
      <c r="H104" s="17" t="s">
        <v>270</v>
      </c>
      <c r="I104" s="14" t="s">
        <v>278</v>
      </c>
      <c r="J104" s="4">
        <v>45351</v>
      </c>
      <c r="K104" s="4">
        <v>45351</v>
      </c>
      <c r="L104" s="5"/>
    </row>
    <row r="105" spans="1:12" s="12" customFormat="1" ht="77.25" customHeight="1" x14ac:dyDescent="0.25">
      <c r="A105" s="3">
        <v>2024</v>
      </c>
      <c r="B105" s="4">
        <v>45323</v>
      </c>
      <c r="C105" s="4">
        <v>45351</v>
      </c>
      <c r="D105" s="19" t="s">
        <v>45</v>
      </c>
      <c r="E105" s="14" t="s">
        <v>297</v>
      </c>
      <c r="F105" s="6">
        <v>44557</v>
      </c>
      <c r="G105" s="6">
        <v>45075</v>
      </c>
      <c r="H105" s="17" t="s">
        <v>336</v>
      </c>
      <c r="I105" s="14" t="s">
        <v>278</v>
      </c>
      <c r="J105" s="4">
        <v>45351</v>
      </c>
      <c r="K105" s="4">
        <v>45351</v>
      </c>
      <c r="L105" s="5"/>
    </row>
    <row r="106" spans="1:12" s="12" customFormat="1" ht="55.5" customHeight="1" x14ac:dyDescent="0.25">
      <c r="A106" s="3">
        <v>2024</v>
      </c>
      <c r="B106" s="4">
        <v>45323</v>
      </c>
      <c r="C106" s="4">
        <v>45351</v>
      </c>
      <c r="D106" s="19" t="s">
        <v>45</v>
      </c>
      <c r="E106" s="14" t="s">
        <v>325</v>
      </c>
      <c r="F106" s="6">
        <v>39713</v>
      </c>
      <c r="G106" s="6">
        <v>45259</v>
      </c>
      <c r="H106" s="16" t="s">
        <v>364</v>
      </c>
      <c r="I106" s="14" t="s">
        <v>278</v>
      </c>
      <c r="J106" s="4">
        <v>45351</v>
      </c>
      <c r="K106" s="4">
        <v>45351</v>
      </c>
      <c r="L106" s="5"/>
    </row>
    <row r="107" spans="1:12" s="7" customFormat="1" ht="52.5" customHeight="1" x14ac:dyDescent="0.25">
      <c r="A107" s="3">
        <v>2024</v>
      </c>
      <c r="B107" s="4">
        <v>45323</v>
      </c>
      <c r="C107" s="4">
        <v>45351</v>
      </c>
      <c r="D107" s="19" t="s">
        <v>45</v>
      </c>
      <c r="E107" s="14" t="s">
        <v>324</v>
      </c>
      <c r="F107" s="6">
        <v>39067</v>
      </c>
      <c r="G107" s="6">
        <v>45308</v>
      </c>
      <c r="H107" s="16" t="s">
        <v>381</v>
      </c>
      <c r="I107" s="14" t="s">
        <v>278</v>
      </c>
      <c r="J107" s="4">
        <v>45351</v>
      </c>
      <c r="K107" s="4">
        <v>45351</v>
      </c>
      <c r="L107" s="5"/>
    </row>
    <row r="108" spans="1:12" s="7" customFormat="1" ht="137.25" customHeight="1" x14ac:dyDescent="0.25">
      <c r="A108" s="3">
        <v>2024</v>
      </c>
      <c r="B108" s="4">
        <v>45323</v>
      </c>
      <c r="C108" s="4">
        <v>45351</v>
      </c>
      <c r="D108" s="19" t="s">
        <v>45</v>
      </c>
      <c r="E108" s="14" t="s">
        <v>247</v>
      </c>
      <c r="F108" s="6">
        <v>20584</v>
      </c>
      <c r="G108" s="6">
        <v>44950</v>
      </c>
      <c r="H108" s="17" t="s">
        <v>330</v>
      </c>
      <c r="I108" s="14" t="s">
        <v>278</v>
      </c>
      <c r="J108" s="4">
        <v>45351</v>
      </c>
      <c r="K108" s="4">
        <v>45351</v>
      </c>
      <c r="L108" s="5"/>
    </row>
    <row r="109" spans="1:12" s="7" customFormat="1" ht="76.5" customHeight="1" x14ac:dyDescent="0.25">
      <c r="A109" s="3">
        <v>2024</v>
      </c>
      <c r="B109" s="4">
        <v>45323</v>
      </c>
      <c r="C109" s="4">
        <v>45351</v>
      </c>
      <c r="D109" s="19" t="s">
        <v>47</v>
      </c>
      <c r="E109" s="14" t="s">
        <v>146</v>
      </c>
      <c r="F109" s="6">
        <v>31016</v>
      </c>
      <c r="G109" s="6">
        <v>44553</v>
      </c>
      <c r="H109" s="17" t="s">
        <v>300</v>
      </c>
      <c r="I109" s="14" t="s">
        <v>278</v>
      </c>
      <c r="J109" s="4">
        <v>45351</v>
      </c>
      <c r="K109" s="4">
        <v>45351</v>
      </c>
      <c r="L109" s="5"/>
    </row>
    <row r="110" spans="1:12" s="7" customFormat="1" ht="79.5" customHeight="1" x14ac:dyDescent="0.25">
      <c r="A110" s="3">
        <v>2024</v>
      </c>
      <c r="B110" s="4">
        <v>45323</v>
      </c>
      <c r="C110" s="4">
        <v>45351</v>
      </c>
      <c r="D110" s="10" t="s">
        <v>47</v>
      </c>
      <c r="E110" s="14" t="s">
        <v>147</v>
      </c>
      <c r="F110" s="6">
        <v>12971</v>
      </c>
      <c r="G110" s="6">
        <v>44722</v>
      </c>
      <c r="H110" s="17" t="s">
        <v>317</v>
      </c>
      <c r="I110" s="14" t="s">
        <v>278</v>
      </c>
      <c r="J110" s="4">
        <v>45351</v>
      </c>
      <c r="K110" s="4">
        <v>45351</v>
      </c>
      <c r="L110" s="5"/>
    </row>
    <row r="111" spans="1:12" s="7" customFormat="1" ht="47.25" customHeight="1" x14ac:dyDescent="0.25">
      <c r="A111" s="3">
        <v>2024</v>
      </c>
      <c r="B111" s="4">
        <v>45323</v>
      </c>
      <c r="C111" s="4">
        <v>45351</v>
      </c>
      <c r="D111" s="10" t="s">
        <v>47</v>
      </c>
      <c r="E111" s="14" t="s">
        <v>148</v>
      </c>
      <c r="F111" s="6">
        <v>26698</v>
      </c>
      <c r="G111" s="6">
        <v>44722</v>
      </c>
      <c r="H111" s="17" t="s">
        <v>318</v>
      </c>
      <c r="I111" s="14" t="s">
        <v>278</v>
      </c>
      <c r="J111" s="4">
        <v>45351</v>
      </c>
      <c r="K111" s="4">
        <v>45351</v>
      </c>
      <c r="L111" s="5"/>
    </row>
    <row r="112" spans="1:12" s="7" customFormat="1" ht="61.5" customHeight="1" x14ac:dyDescent="0.25">
      <c r="A112" s="3">
        <v>2024</v>
      </c>
      <c r="B112" s="4">
        <v>45323</v>
      </c>
      <c r="C112" s="4">
        <v>45351</v>
      </c>
      <c r="D112" s="10" t="s">
        <v>47</v>
      </c>
      <c r="E112" s="14" t="s">
        <v>149</v>
      </c>
      <c r="F112" s="6">
        <v>32958</v>
      </c>
      <c r="G112" s="6">
        <v>44722</v>
      </c>
      <c r="H112" s="17" t="s">
        <v>319</v>
      </c>
      <c r="I112" s="14" t="s">
        <v>278</v>
      </c>
      <c r="J112" s="4">
        <v>45351</v>
      </c>
      <c r="K112" s="4">
        <v>45351</v>
      </c>
      <c r="L112" s="5"/>
    </row>
    <row r="113" spans="1:12" s="7" customFormat="1" ht="74.25" customHeight="1" x14ac:dyDescent="0.25">
      <c r="A113" s="3">
        <v>2024</v>
      </c>
      <c r="B113" s="4">
        <v>45323</v>
      </c>
      <c r="C113" s="4">
        <v>45351</v>
      </c>
      <c r="D113" s="10" t="s">
        <v>47</v>
      </c>
      <c r="E113" s="14" t="s">
        <v>248</v>
      </c>
      <c r="F113" s="6">
        <v>32960</v>
      </c>
      <c r="G113" s="6">
        <v>41722</v>
      </c>
      <c r="H113" s="17" t="s">
        <v>249</v>
      </c>
      <c r="I113" s="14" t="s">
        <v>278</v>
      </c>
      <c r="J113" s="4">
        <v>45351</v>
      </c>
      <c r="K113" s="4">
        <v>45351</v>
      </c>
      <c r="L113" s="5"/>
    </row>
    <row r="114" spans="1:12" s="7" customFormat="1" ht="60.75" customHeight="1" x14ac:dyDescent="0.25">
      <c r="A114" s="3">
        <v>2024</v>
      </c>
      <c r="B114" s="4">
        <v>45323</v>
      </c>
      <c r="C114" s="4">
        <v>45351</v>
      </c>
      <c r="D114" s="10" t="s">
        <v>47</v>
      </c>
      <c r="E114" s="14" t="s">
        <v>150</v>
      </c>
      <c r="F114" s="6">
        <v>40729</v>
      </c>
      <c r="G114" s="6">
        <v>41941</v>
      </c>
      <c r="H114" s="17" t="s">
        <v>151</v>
      </c>
      <c r="I114" s="14" t="s">
        <v>278</v>
      </c>
      <c r="J114" s="4">
        <v>45351</v>
      </c>
      <c r="K114" s="4">
        <v>45351</v>
      </c>
      <c r="L114" s="5"/>
    </row>
    <row r="115" spans="1:12" s="7" customFormat="1" ht="87.75" customHeight="1" x14ac:dyDescent="0.25">
      <c r="A115" s="3">
        <v>2024</v>
      </c>
      <c r="B115" s="4">
        <v>45323</v>
      </c>
      <c r="C115" s="4">
        <v>45351</v>
      </c>
      <c r="D115" s="10" t="s">
        <v>48</v>
      </c>
      <c r="E115" s="14" t="s">
        <v>225</v>
      </c>
      <c r="F115" s="6">
        <v>42247</v>
      </c>
      <c r="G115" s="6">
        <v>43728</v>
      </c>
      <c r="H115" s="17" t="s">
        <v>250</v>
      </c>
      <c r="I115" s="14" t="s">
        <v>278</v>
      </c>
      <c r="J115" s="4">
        <v>45351</v>
      </c>
      <c r="K115" s="4">
        <v>45351</v>
      </c>
      <c r="L115" s="5"/>
    </row>
    <row r="116" spans="1:12" s="7" customFormat="1" ht="108.75" customHeight="1" x14ac:dyDescent="0.25">
      <c r="A116" s="3">
        <v>2024</v>
      </c>
      <c r="B116" s="4">
        <v>45323</v>
      </c>
      <c r="C116" s="4">
        <v>45351</v>
      </c>
      <c r="D116" s="10" t="s">
        <v>48</v>
      </c>
      <c r="E116" s="14" t="s">
        <v>152</v>
      </c>
      <c r="F116" s="6">
        <v>42543</v>
      </c>
      <c r="G116" s="6">
        <v>44484</v>
      </c>
      <c r="H116" s="17" t="s">
        <v>295</v>
      </c>
      <c r="I116" s="14" t="s">
        <v>278</v>
      </c>
      <c r="J116" s="4">
        <v>45351</v>
      </c>
      <c r="K116" s="4">
        <v>45351</v>
      </c>
      <c r="L116" s="5"/>
    </row>
    <row r="117" spans="1:12" s="7" customFormat="1" ht="78" customHeight="1" x14ac:dyDescent="0.25">
      <c r="A117" s="3">
        <v>2024</v>
      </c>
      <c r="B117" s="4">
        <v>45323</v>
      </c>
      <c r="C117" s="4">
        <v>45351</v>
      </c>
      <c r="D117" s="10" t="s">
        <v>48</v>
      </c>
      <c r="E117" s="14" t="s">
        <v>153</v>
      </c>
      <c r="F117" s="6">
        <v>42247</v>
      </c>
      <c r="G117" s="6">
        <v>42433</v>
      </c>
      <c r="H117" s="17" t="s">
        <v>154</v>
      </c>
      <c r="I117" s="14" t="s">
        <v>278</v>
      </c>
      <c r="J117" s="4">
        <v>45351</v>
      </c>
      <c r="K117" s="4">
        <v>45351</v>
      </c>
      <c r="L117" s="5"/>
    </row>
    <row r="118" spans="1:12" s="7" customFormat="1" ht="102" customHeight="1" x14ac:dyDescent="0.25">
      <c r="A118" s="3">
        <v>2024</v>
      </c>
      <c r="B118" s="4">
        <v>45323</v>
      </c>
      <c r="C118" s="4">
        <v>45351</v>
      </c>
      <c r="D118" s="10" t="s">
        <v>48</v>
      </c>
      <c r="E118" s="14" t="s">
        <v>155</v>
      </c>
      <c r="F118" s="6">
        <v>41894</v>
      </c>
      <c r="G118" s="6">
        <v>43728</v>
      </c>
      <c r="H118" s="17" t="s">
        <v>224</v>
      </c>
      <c r="I118" s="14" t="s">
        <v>278</v>
      </c>
      <c r="J118" s="4">
        <v>45351</v>
      </c>
      <c r="K118" s="4">
        <v>45351</v>
      </c>
      <c r="L118" s="5"/>
    </row>
    <row r="119" spans="1:12" s="7" customFormat="1" ht="115.5" customHeight="1" x14ac:dyDescent="0.25">
      <c r="A119" s="3">
        <v>2024</v>
      </c>
      <c r="B119" s="4">
        <v>45323</v>
      </c>
      <c r="C119" s="4">
        <v>45351</v>
      </c>
      <c r="D119" s="10" t="s">
        <v>48</v>
      </c>
      <c r="E119" s="14" t="s">
        <v>156</v>
      </c>
      <c r="F119" s="6">
        <v>38455</v>
      </c>
      <c r="G119" s="6">
        <v>43143</v>
      </c>
      <c r="H119" s="17" t="s">
        <v>157</v>
      </c>
      <c r="I119" s="14" t="s">
        <v>278</v>
      </c>
      <c r="J119" s="4">
        <v>45351</v>
      </c>
      <c r="K119" s="4">
        <v>45351</v>
      </c>
      <c r="L119" s="5"/>
    </row>
    <row r="120" spans="1:12" s="7" customFormat="1" ht="89.25" customHeight="1" x14ac:dyDescent="0.25">
      <c r="A120" s="3">
        <v>2024</v>
      </c>
      <c r="B120" s="4">
        <v>45323</v>
      </c>
      <c r="C120" s="4">
        <v>45351</v>
      </c>
      <c r="D120" s="10" t="s">
        <v>48</v>
      </c>
      <c r="E120" s="14" t="s">
        <v>158</v>
      </c>
      <c r="F120" s="6">
        <v>42088</v>
      </c>
      <c r="G120" s="6">
        <v>43705</v>
      </c>
      <c r="H120" s="17" t="s">
        <v>210</v>
      </c>
      <c r="I120" s="14" t="s">
        <v>278</v>
      </c>
      <c r="J120" s="4">
        <v>45351</v>
      </c>
      <c r="K120" s="4">
        <v>45351</v>
      </c>
      <c r="L120" s="5"/>
    </row>
    <row r="121" spans="1:12" s="7" customFormat="1" ht="94.5" customHeight="1" x14ac:dyDescent="0.25">
      <c r="A121" s="3">
        <v>2024</v>
      </c>
      <c r="B121" s="4">
        <v>45323</v>
      </c>
      <c r="C121" s="4">
        <v>45351</v>
      </c>
      <c r="D121" s="10" t="s">
        <v>48</v>
      </c>
      <c r="E121" s="14" t="s">
        <v>159</v>
      </c>
      <c r="F121" s="6">
        <v>41985</v>
      </c>
      <c r="G121" s="6">
        <v>44265</v>
      </c>
      <c r="H121" s="17" t="s">
        <v>274</v>
      </c>
      <c r="I121" s="14" t="s">
        <v>278</v>
      </c>
      <c r="J121" s="4">
        <v>45351</v>
      </c>
      <c r="K121" s="4">
        <v>45351</v>
      </c>
      <c r="L121" s="5"/>
    </row>
    <row r="122" spans="1:12" s="7" customFormat="1" ht="75.75" customHeight="1" x14ac:dyDescent="0.25">
      <c r="A122" s="3">
        <v>2024</v>
      </c>
      <c r="B122" s="4">
        <v>45323</v>
      </c>
      <c r="C122" s="4">
        <v>45351</v>
      </c>
      <c r="D122" s="10" t="s">
        <v>48</v>
      </c>
      <c r="E122" s="14" t="s">
        <v>160</v>
      </c>
      <c r="F122" s="6">
        <v>41894</v>
      </c>
      <c r="G122" s="6">
        <v>43705</v>
      </c>
      <c r="H122" s="17" t="s">
        <v>251</v>
      </c>
      <c r="I122" s="14" t="s">
        <v>278</v>
      </c>
      <c r="J122" s="4">
        <v>45351</v>
      </c>
      <c r="K122" s="4">
        <v>45351</v>
      </c>
      <c r="L122" s="5"/>
    </row>
    <row r="123" spans="1:12" s="7" customFormat="1" ht="82.5" customHeight="1" x14ac:dyDescent="0.25">
      <c r="A123" s="3">
        <v>2024</v>
      </c>
      <c r="B123" s="4">
        <v>45323</v>
      </c>
      <c r="C123" s="4">
        <v>45351</v>
      </c>
      <c r="D123" s="10" t="s">
        <v>48</v>
      </c>
      <c r="E123" s="14" t="s">
        <v>265</v>
      </c>
      <c r="F123" s="6">
        <v>42730</v>
      </c>
      <c r="G123" s="6">
        <v>43705</v>
      </c>
      <c r="H123" s="17" t="s">
        <v>212</v>
      </c>
      <c r="I123" s="14" t="s">
        <v>278</v>
      </c>
      <c r="J123" s="4">
        <v>45351</v>
      </c>
      <c r="K123" s="4">
        <v>45351</v>
      </c>
      <c r="L123" s="5"/>
    </row>
    <row r="124" spans="1:12" s="7" customFormat="1" ht="51" customHeight="1" x14ac:dyDescent="0.25">
      <c r="A124" s="3">
        <v>2024</v>
      </c>
      <c r="B124" s="4">
        <v>45323</v>
      </c>
      <c r="C124" s="4">
        <v>45351</v>
      </c>
      <c r="D124" s="10" t="s">
        <v>48</v>
      </c>
      <c r="E124" s="14" t="s">
        <v>161</v>
      </c>
      <c r="F124" s="6">
        <v>37027</v>
      </c>
      <c r="G124" s="6">
        <v>43705</v>
      </c>
      <c r="H124" s="17" t="s">
        <v>211</v>
      </c>
      <c r="I124" s="14" t="s">
        <v>278</v>
      </c>
      <c r="J124" s="4">
        <v>45351</v>
      </c>
      <c r="K124" s="4">
        <v>45351</v>
      </c>
      <c r="L124" s="5"/>
    </row>
    <row r="125" spans="1:12" s="7" customFormat="1" ht="49.5" customHeight="1" x14ac:dyDescent="0.25">
      <c r="A125" s="3">
        <v>2024</v>
      </c>
      <c r="B125" s="4">
        <v>45323</v>
      </c>
      <c r="C125" s="4">
        <v>45351</v>
      </c>
      <c r="D125" s="10" t="s">
        <v>48</v>
      </c>
      <c r="E125" s="14" t="s">
        <v>254</v>
      </c>
      <c r="F125" s="6">
        <v>42090</v>
      </c>
      <c r="G125" s="6">
        <v>43166</v>
      </c>
      <c r="H125" s="17" t="s">
        <v>255</v>
      </c>
      <c r="I125" s="14" t="s">
        <v>278</v>
      </c>
      <c r="J125" s="4">
        <v>45351</v>
      </c>
      <c r="K125" s="4">
        <v>45351</v>
      </c>
      <c r="L125" s="5"/>
    </row>
    <row r="126" spans="1:12" s="7" customFormat="1" ht="80.25" customHeight="1" x14ac:dyDescent="0.25">
      <c r="A126" s="3">
        <v>2024</v>
      </c>
      <c r="B126" s="4">
        <v>45323</v>
      </c>
      <c r="C126" s="4">
        <v>45351</v>
      </c>
      <c r="D126" s="10" t="s">
        <v>48</v>
      </c>
      <c r="E126" s="14" t="s">
        <v>162</v>
      </c>
      <c r="F126" s="6">
        <v>41731</v>
      </c>
      <c r="G126" s="6">
        <v>44139</v>
      </c>
      <c r="H126" s="17" t="s">
        <v>263</v>
      </c>
      <c r="I126" s="14" t="s">
        <v>278</v>
      </c>
      <c r="J126" s="4">
        <v>45351</v>
      </c>
      <c r="K126" s="4">
        <v>45351</v>
      </c>
      <c r="L126" s="5"/>
    </row>
    <row r="127" spans="1:12" s="7" customFormat="1" ht="78.75" customHeight="1" x14ac:dyDescent="0.25">
      <c r="A127" s="3">
        <v>2024</v>
      </c>
      <c r="B127" s="4">
        <v>45323</v>
      </c>
      <c r="C127" s="4">
        <v>45351</v>
      </c>
      <c r="D127" s="10" t="s">
        <v>48</v>
      </c>
      <c r="E127" s="14" t="s">
        <v>163</v>
      </c>
      <c r="F127" s="6">
        <v>44068</v>
      </c>
      <c r="G127" s="6">
        <v>44078</v>
      </c>
      <c r="H127" s="17" t="s">
        <v>273</v>
      </c>
      <c r="I127" s="14" t="s">
        <v>278</v>
      </c>
      <c r="J127" s="4">
        <v>45351</v>
      </c>
      <c r="K127" s="4">
        <v>45351</v>
      </c>
      <c r="L127" s="5"/>
    </row>
    <row r="128" spans="1:12" s="7" customFormat="1" ht="62.25" customHeight="1" x14ac:dyDescent="0.25">
      <c r="A128" s="3">
        <v>2024</v>
      </c>
      <c r="B128" s="4">
        <v>45323</v>
      </c>
      <c r="C128" s="4">
        <v>45351</v>
      </c>
      <c r="D128" s="10" t="s">
        <v>48</v>
      </c>
      <c r="E128" s="14" t="s">
        <v>164</v>
      </c>
      <c r="F128" s="6">
        <v>41925</v>
      </c>
      <c r="G128" s="6">
        <v>44557</v>
      </c>
      <c r="H128" s="17" t="s">
        <v>302</v>
      </c>
      <c r="I128" s="14" t="s">
        <v>278</v>
      </c>
      <c r="J128" s="4">
        <v>45351</v>
      </c>
      <c r="K128" s="4">
        <v>45351</v>
      </c>
      <c r="L128" s="5"/>
    </row>
    <row r="129" spans="1:12" s="7" customFormat="1" ht="133.5" customHeight="1" x14ac:dyDescent="0.25">
      <c r="A129" s="3">
        <v>2024</v>
      </c>
      <c r="B129" s="4">
        <v>45323</v>
      </c>
      <c r="C129" s="4">
        <v>45351</v>
      </c>
      <c r="D129" s="10" t="s">
        <v>48</v>
      </c>
      <c r="E129" s="14" t="s">
        <v>165</v>
      </c>
      <c r="F129" s="6">
        <v>34376</v>
      </c>
      <c r="G129" s="6">
        <v>42433</v>
      </c>
      <c r="H129" s="17" t="s">
        <v>166</v>
      </c>
      <c r="I129" s="14" t="s">
        <v>278</v>
      </c>
      <c r="J129" s="4">
        <v>45351</v>
      </c>
      <c r="K129" s="4">
        <v>45351</v>
      </c>
      <c r="L129" s="5"/>
    </row>
    <row r="130" spans="1:12" s="7" customFormat="1" ht="76.5" customHeight="1" x14ac:dyDescent="0.25">
      <c r="A130" s="3">
        <v>2024</v>
      </c>
      <c r="B130" s="4">
        <v>45323</v>
      </c>
      <c r="C130" s="4">
        <v>45351</v>
      </c>
      <c r="D130" s="10" t="s">
        <v>48</v>
      </c>
      <c r="E130" s="14" t="s">
        <v>167</v>
      </c>
      <c r="F130" s="6">
        <v>39799</v>
      </c>
      <c r="G130" s="6">
        <v>44767</v>
      </c>
      <c r="H130" s="17" t="s">
        <v>340</v>
      </c>
      <c r="I130" s="14" t="s">
        <v>278</v>
      </c>
      <c r="J130" s="4">
        <v>45351</v>
      </c>
      <c r="K130" s="4">
        <v>45351</v>
      </c>
      <c r="L130" s="5"/>
    </row>
    <row r="131" spans="1:12" s="7" customFormat="1" ht="93" customHeight="1" x14ac:dyDescent="0.25">
      <c r="A131" s="3">
        <v>2024</v>
      </c>
      <c r="B131" s="4">
        <v>45323</v>
      </c>
      <c r="C131" s="4">
        <v>45351</v>
      </c>
      <c r="D131" s="10" t="s">
        <v>48</v>
      </c>
      <c r="E131" s="14" t="s">
        <v>168</v>
      </c>
      <c r="F131" s="6">
        <v>38951</v>
      </c>
      <c r="G131" s="6">
        <v>44445</v>
      </c>
      <c r="H131" s="17" t="s">
        <v>296</v>
      </c>
      <c r="I131" s="14" t="s">
        <v>278</v>
      </c>
      <c r="J131" s="4">
        <v>45351</v>
      </c>
      <c r="K131" s="4">
        <v>45351</v>
      </c>
      <c r="L131" s="5"/>
    </row>
    <row r="132" spans="1:12" s="7" customFormat="1" ht="80.25" customHeight="1" x14ac:dyDescent="0.25">
      <c r="A132" s="3">
        <v>2024</v>
      </c>
      <c r="B132" s="4">
        <v>45323</v>
      </c>
      <c r="C132" s="4">
        <v>45351</v>
      </c>
      <c r="D132" s="10" t="s">
        <v>48</v>
      </c>
      <c r="E132" s="14" t="s">
        <v>169</v>
      </c>
      <c r="F132" s="6">
        <v>39869</v>
      </c>
      <c r="G132" s="6">
        <v>42569</v>
      </c>
      <c r="H132" s="17" t="s">
        <v>170</v>
      </c>
      <c r="I132" s="14" t="s">
        <v>278</v>
      </c>
      <c r="J132" s="4">
        <v>45351</v>
      </c>
      <c r="K132" s="4">
        <v>45351</v>
      </c>
      <c r="L132" s="5"/>
    </row>
    <row r="133" spans="1:12" s="7" customFormat="1" ht="58.5" customHeight="1" x14ac:dyDescent="0.25">
      <c r="A133" s="3">
        <v>2024</v>
      </c>
      <c r="B133" s="4">
        <v>45323</v>
      </c>
      <c r="C133" s="4">
        <v>45351</v>
      </c>
      <c r="D133" s="10" t="s">
        <v>48</v>
      </c>
      <c r="E133" s="14" t="s">
        <v>171</v>
      </c>
      <c r="F133" s="6">
        <v>41803</v>
      </c>
      <c r="G133" s="6">
        <v>43705</v>
      </c>
      <c r="H133" s="17" t="s">
        <v>213</v>
      </c>
      <c r="I133" s="14" t="s">
        <v>278</v>
      </c>
      <c r="J133" s="4">
        <v>45351</v>
      </c>
      <c r="K133" s="4">
        <v>45351</v>
      </c>
      <c r="L133" s="5"/>
    </row>
    <row r="134" spans="1:12" s="7" customFormat="1" ht="56.25" customHeight="1" x14ac:dyDescent="0.25">
      <c r="A134" s="3">
        <v>2024</v>
      </c>
      <c r="B134" s="4">
        <v>45323</v>
      </c>
      <c r="C134" s="4">
        <v>45351</v>
      </c>
      <c r="D134" s="10" t="s">
        <v>48</v>
      </c>
      <c r="E134" s="14" t="s">
        <v>172</v>
      </c>
      <c r="F134" s="6">
        <v>42594</v>
      </c>
      <c r="G134" s="6">
        <v>44445</v>
      </c>
      <c r="H134" s="17" t="s">
        <v>199</v>
      </c>
      <c r="I134" s="14" t="s">
        <v>278</v>
      </c>
      <c r="J134" s="4">
        <v>45351</v>
      </c>
      <c r="K134" s="4">
        <v>45351</v>
      </c>
      <c r="L134" s="5"/>
    </row>
    <row r="135" spans="1:12" s="7" customFormat="1" ht="67.5" customHeight="1" x14ac:dyDescent="0.25">
      <c r="A135" s="3">
        <v>2024</v>
      </c>
      <c r="B135" s="4">
        <v>45323</v>
      </c>
      <c r="C135" s="4">
        <v>45351</v>
      </c>
      <c r="D135" s="10" t="s">
        <v>48</v>
      </c>
      <c r="E135" s="14" t="s">
        <v>173</v>
      </c>
      <c r="F135" s="6">
        <v>42090</v>
      </c>
      <c r="G135" s="6">
        <v>44230</v>
      </c>
      <c r="H135" s="17" t="s">
        <v>271</v>
      </c>
      <c r="I135" s="14" t="s">
        <v>278</v>
      </c>
      <c r="J135" s="4">
        <v>45351</v>
      </c>
      <c r="K135" s="4">
        <v>45351</v>
      </c>
      <c r="L135" s="5"/>
    </row>
    <row r="136" spans="1:12" s="7" customFormat="1" ht="87" customHeight="1" x14ac:dyDescent="0.25">
      <c r="A136" s="3">
        <v>2024</v>
      </c>
      <c r="B136" s="4">
        <v>45323</v>
      </c>
      <c r="C136" s="4">
        <v>45351</v>
      </c>
      <c r="D136" s="10" t="s">
        <v>48</v>
      </c>
      <c r="E136" s="14" t="s">
        <v>174</v>
      </c>
      <c r="F136" s="6">
        <v>38282</v>
      </c>
      <c r="G136" s="6">
        <v>44606</v>
      </c>
      <c r="H136" s="17" t="s">
        <v>341</v>
      </c>
      <c r="I136" s="14" t="s">
        <v>278</v>
      </c>
      <c r="J136" s="4">
        <v>45351</v>
      </c>
      <c r="K136" s="4">
        <v>45351</v>
      </c>
      <c r="L136" s="5"/>
    </row>
    <row r="137" spans="1:12" s="7" customFormat="1" ht="73.5" customHeight="1" x14ac:dyDescent="0.25">
      <c r="A137" s="3">
        <v>2024</v>
      </c>
      <c r="B137" s="4">
        <v>45323</v>
      </c>
      <c r="C137" s="4">
        <v>45351</v>
      </c>
      <c r="D137" s="10" t="s">
        <v>48</v>
      </c>
      <c r="E137" s="14" t="s">
        <v>175</v>
      </c>
      <c r="F137" s="6">
        <v>39435</v>
      </c>
      <c r="G137" s="6">
        <v>44230</v>
      </c>
      <c r="H137" s="17" t="s">
        <v>308</v>
      </c>
      <c r="I137" s="14" t="s">
        <v>278</v>
      </c>
      <c r="J137" s="4">
        <v>45351</v>
      </c>
      <c r="K137" s="4">
        <v>45351</v>
      </c>
      <c r="L137" s="5"/>
    </row>
    <row r="138" spans="1:12" s="7" customFormat="1" ht="77.25" customHeight="1" x14ac:dyDescent="0.25">
      <c r="A138" s="3">
        <v>2024</v>
      </c>
      <c r="B138" s="4">
        <v>45323</v>
      </c>
      <c r="C138" s="4">
        <v>45351</v>
      </c>
      <c r="D138" s="10" t="s">
        <v>48</v>
      </c>
      <c r="E138" s="14" t="s">
        <v>176</v>
      </c>
      <c r="F138" s="6">
        <v>40389</v>
      </c>
      <c r="G138" s="6">
        <v>44139</v>
      </c>
      <c r="H138" s="17" t="s">
        <v>262</v>
      </c>
      <c r="I138" s="14" t="s">
        <v>278</v>
      </c>
      <c r="J138" s="4">
        <v>45351</v>
      </c>
      <c r="K138" s="4">
        <v>45351</v>
      </c>
      <c r="L138" s="5"/>
    </row>
    <row r="139" spans="1:12" s="7" customFormat="1" ht="114.75" customHeight="1" x14ac:dyDescent="0.25">
      <c r="A139" s="3">
        <v>2024</v>
      </c>
      <c r="B139" s="4">
        <v>45323</v>
      </c>
      <c r="C139" s="4">
        <v>45351</v>
      </c>
      <c r="D139" s="10" t="s">
        <v>48</v>
      </c>
      <c r="E139" s="14" t="s">
        <v>177</v>
      </c>
      <c r="F139" s="6">
        <v>37680</v>
      </c>
      <c r="G139" s="6">
        <v>43705</v>
      </c>
      <c r="H139" s="17" t="s">
        <v>222</v>
      </c>
      <c r="I139" s="14" t="s">
        <v>278</v>
      </c>
      <c r="J139" s="4">
        <v>45351</v>
      </c>
      <c r="K139" s="4">
        <v>45351</v>
      </c>
      <c r="L139" s="5"/>
    </row>
    <row r="140" spans="1:12" s="7" customFormat="1" ht="83.25" customHeight="1" x14ac:dyDescent="0.25">
      <c r="A140" s="3">
        <v>2024</v>
      </c>
      <c r="B140" s="4">
        <v>45323</v>
      </c>
      <c r="C140" s="4">
        <v>45351</v>
      </c>
      <c r="D140" s="10" t="s">
        <v>48</v>
      </c>
      <c r="E140" s="14" t="s">
        <v>178</v>
      </c>
      <c r="F140" s="6">
        <v>42268</v>
      </c>
      <c r="G140" s="6">
        <v>43705</v>
      </c>
      <c r="H140" s="17" t="s">
        <v>214</v>
      </c>
      <c r="I140" s="14" t="s">
        <v>278</v>
      </c>
      <c r="J140" s="4">
        <v>45351</v>
      </c>
      <c r="K140" s="4">
        <v>45351</v>
      </c>
      <c r="L140" s="5"/>
    </row>
    <row r="141" spans="1:12" s="7" customFormat="1" ht="84.75" customHeight="1" x14ac:dyDescent="0.25">
      <c r="A141" s="3">
        <v>2024</v>
      </c>
      <c r="B141" s="4">
        <v>45323</v>
      </c>
      <c r="C141" s="4">
        <v>45351</v>
      </c>
      <c r="D141" s="10" t="s">
        <v>48</v>
      </c>
      <c r="E141" s="14" t="s">
        <v>219</v>
      </c>
      <c r="F141" s="6">
        <v>41628</v>
      </c>
      <c r="G141" s="6">
        <v>44767</v>
      </c>
      <c r="H141" s="17" t="s">
        <v>342</v>
      </c>
      <c r="I141" s="14" t="s">
        <v>278</v>
      </c>
      <c r="J141" s="4">
        <v>45351</v>
      </c>
      <c r="K141" s="4">
        <v>45351</v>
      </c>
      <c r="L141" s="5"/>
    </row>
    <row r="142" spans="1:12" s="7" customFormat="1" ht="70.5" customHeight="1" x14ac:dyDescent="0.25">
      <c r="A142" s="3">
        <v>2024</v>
      </c>
      <c r="B142" s="4">
        <v>45323</v>
      </c>
      <c r="C142" s="4">
        <v>45351</v>
      </c>
      <c r="D142" s="10" t="s">
        <v>48</v>
      </c>
      <c r="E142" s="14" t="s">
        <v>179</v>
      </c>
      <c r="F142" s="6">
        <v>33431</v>
      </c>
      <c r="G142" s="6">
        <v>43705</v>
      </c>
      <c r="H142" s="17" t="s">
        <v>216</v>
      </c>
      <c r="I142" s="14" t="s">
        <v>278</v>
      </c>
      <c r="J142" s="4">
        <v>45351</v>
      </c>
      <c r="K142" s="4">
        <v>45351</v>
      </c>
      <c r="L142" s="5"/>
    </row>
    <row r="143" spans="1:12" s="7" customFormat="1" ht="89.25" customHeight="1" x14ac:dyDescent="0.25">
      <c r="A143" s="3">
        <v>2024</v>
      </c>
      <c r="B143" s="4">
        <v>45323</v>
      </c>
      <c r="C143" s="4">
        <v>45351</v>
      </c>
      <c r="D143" s="10" t="s">
        <v>48</v>
      </c>
      <c r="E143" s="14" t="s">
        <v>180</v>
      </c>
      <c r="F143" s="6">
        <v>33933</v>
      </c>
      <c r="G143" s="6">
        <v>43705</v>
      </c>
      <c r="H143" s="17" t="s">
        <v>215</v>
      </c>
      <c r="I143" s="14" t="s">
        <v>278</v>
      </c>
      <c r="J143" s="4">
        <v>45351</v>
      </c>
      <c r="K143" s="4">
        <v>45351</v>
      </c>
      <c r="L143" s="5"/>
    </row>
    <row r="144" spans="1:12" s="7" customFormat="1" ht="67.5" customHeight="1" x14ac:dyDescent="0.25">
      <c r="A144" s="3">
        <v>2024</v>
      </c>
      <c r="B144" s="4">
        <v>45323</v>
      </c>
      <c r="C144" s="4">
        <v>45351</v>
      </c>
      <c r="D144" s="10" t="s">
        <v>48</v>
      </c>
      <c r="E144" s="14" t="s">
        <v>181</v>
      </c>
      <c r="F144" s="6">
        <v>35360</v>
      </c>
      <c r="G144" s="6">
        <v>44414</v>
      </c>
      <c r="H144" s="17" t="s">
        <v>285</v>
      </c>
      <c r="I144" s="14" t="s">
        <v>278</v>
      </c>
      <c r="J144" s="4">
        <v>45351</v>
      </c>
      <c r="K144" s="4">
        <v>45351</v>
      </c>
      <c r="L144" s="5"/>
    </row>
    <row r="145" spans="1:12" s="7" customFormat="1" ht="72.75" customHeight="1" x14ac:dyDescent="0.25">
      <c r="A145" s="3">
        <v>2024</v>
      </c>
      <c r="B145" s="4">
        <v>45323</v>
      </c>
      <c r="C145" s="4">
        <v>45351</v>
      </c>
      <c r="D145" s="10" t="s">
        <v>48</v>
      </c>
      <c r="E145" s="14" t="s">
        <v>182</v>
      </c>
      <c r="F145" s="6">
        <v>42366</v>
      </c>
      <c r="G145" s="6">
        <v>44741</v>
      </c>
      <c r="H145" s="17" t="s">
        <v>319</v>
      </c>
      <c r="I145" s="14" t="s">
        <v>278</v>
      </c>
      <c r="J145" s="4">
        <v>45351</v>
      </c>
      <c r="K145" s="4">
        <v>45351</v>
      </c>
      <c r="L145" s="5"/>
    </row>
    <row r="146" spans="1:12" s="7" customFormat="1" ht="85.5" customHeight="1" x14ac:dyDescent="0.25">
      <c r="A146" s="3">
        <v>2024</v>
      </c>
      <c r="B146" s="4">
        <v>45323</v>
      </c>
      <c r="C146" s="4">
        <v>45351</v>
      </c>
      <c r="D146" s="10" t="s">
        <v>48</v>
      </c>
      <c r="E146" s="14" t="s">
        <v>183</v>
      </c>
      <c r="F146" s="6">
        <v>42258</v>
      </c>
      <c r="G146" s="6">
        <v>43705</v>
      </c>
      <c r="H146" s="17" t="s">
        <v>217</v>
      </c>
      <c r="I146" s="14" t="s">
        <v>278</v>
      </c>
      <c r="J146" s="4">
        <v>45351</v>
      </c>
      <c r="K146" s="4">
        <v>45351</v>
      </c>
      <c r="L146" s="5"/>
    </row>
    <row r="147" spans="1:12" s="7" customFormat="1" ht="74.25" customHeight="1" x14ac:dyDescent="0.25">
      <c r="A147" s="3">
        <v>2024</v>
      </c>
      <c r="B147" s="4">
        <v>45323</v>
      </c>
      <c r="C147" s="4">
        <v>45351</v>
      </c>
      <c r="D147" s="10" t="s">
        <v>48</v>
      </c>
      <c r="E147" s="14" t="s">
        <v>184</v>
      </c>
      <c r="F147" s="6">
        <v>42254</v>
      </c>
      <c r="G147" s="6">
        <v>43705</v>
      </c>
      <c r="H147" s="17" t="s">
        <v>221</v>
      </c>
      <c r="I147" s="14" t="s">
        <v>278</v>
      </c>
      <c r="J147" s="4">
        <v>45351</v>
      </c>
      <c r="K147" s="4">
        <v>45351</v>
      </c>
      <c r="L147" s="5"/>
    </row>
    <row r="148" spans="1:12" s="7" customFormat="1" ht="66" customHeight="1" x14ac:dyDescent="0.25">
      <c r="A148" s="3">
        <v>2024</v>
      </c>
      <c r="B148" s="4">
        <v>45323</v>
      </c>
      <c r="C148" s="4">
        <v>45351</v>
      </c>
      <c r="D148" s="10" t="s">
        <v>48</v>
      </c>
      <c r="E148" s="14" t="s">
        <v>185</v>
      </c>
      <c r="F148" s="6">
        <v>42277</v>
      </c>
      <c r="G148" s="6">
        <v>43705</v>
      </c>
      <c r="H148" s="17" t="s">
        <v>223</v>
      </c>
      <c r="I148" s="14" t="s">
        <v>278</v>
      </c>
      <c r="J148" s="4">
        <v>45351</v>
      </c>
      <c r="K148" s="4">
        <v>45351</v>
      </c>
      <c r="L148" s="5"/>
    </row>
    <row r="149" spans="1:12" s="7" customFormat="1" ht="88.5" customHeight="1" x14ac:dyDescent="0.25">
      <c r="A149" s="3">
        <v>2024</v>
      </c>
      <c r="B149" s="4">
        <v>45323</v>
      </c>
      <c r="C149" s="4">
        <v>45351</v>
      </c>
      <c r="D149" s="10" t="s">
        <v>48</v>
      </c>
      <c r="E149" s="14" t="s">
        <v>186</v>
      </c>
      <c r="F149" s="6">
        <v>41789</v>
      </c>
      <c r="G149" s="6">
        <v>44265</v>
      </c>
      <c r="H149" s="17" t="s">
        <v>276</v>
      </c>
      <c r="I149" s="14" t="s">
        <v>278</v>
      </c>
      <c r="J149" s="4">
        <v>45351</v>
      </c>
      <c r="K149" s="4">
        <v>45351</v>
      </c>
      <c r="L149" s="5"/>
    </row>
    <row r="150" spans="1:12" s="7" customFormat="1" ht="78" customHeight="1" x14ac:dyDescent="0.25">
      <c r="A150" s="3">
        <v>2024</v>
      </c>
      <c r="B150" s="4">
        <v>45323</v>
      </c>
      <c r="C150" s="4">
        <v>45351</v>
      </c>
      <c r="D150" s="10" t="s">
        <v>48</v>
      </c>
      <c r="E150" s="14" t="s">
        <v>187</v>
      </c>
      <c r="F150" s="6">
        <v>41355</v>
      </c>
      <c r="G150" s="6">
        <v>43705</v>
      </c>
      <c r="H150" s="17" t="s">
        <v>272</v>
      </c>
      <c r="I150" s="14" t="s">
        <v>278</v>
      </c>
      <c r="J150" s="4">
        <v>45351</v>
      </c>
      <c r="K150" s="4">
        <v>45351</v>
      </c>
      <c r="L150" s="5"/>
    </row>
    <row r="151" spans="1:12" s="7" customFormat="1" ht="59.25" customHeight="1" x14ac:dyDescent="0.25">
      <c r="A151" s="3">
        <v>2024</v>
      </c>
      <c r="B151" s="4">
        <v>45323</v>
      </c>
      <c r="C151" s="4">
        <v>45351</v>
      </c>
      <c r="D151" s="10" t="s">
        <v>48</v>
      </c>
      <c r="E151" s="14" t="s">
        <v>188</v>
      </c>
      <c r="F151" s="6">
        <v>39629</v>
      </c>
      <c r="G151" s="6">
        <v>43705</v>
      </c>
      <c r="H151" s="17" t="s">
        <v>218</v>
      </c>
      <c r="I151" s="14" t="s">
        <v>278</v>
      </c>
      <c r="J151" s="4">
        <v>45351</v>
      </c>
      <c r="K151" s="4">
        <v>45351</v>
      </c>
      <c r="L151" s="5"/>
    </row>
    <row r="152" spans="1:12" s="7" customFormat="1" ht="62.25" customHeight="1" x14ac:dyDescent="0.25">
      <c r="A152" s="3">
        <v>2024</v>
      </c>
      <c r="B152" s="4">
        <v>45323</v>
      </c>
      <c r="C152" s="4">
        <v>45351</v>
      </c>
      <c r="D152" s="10" t="s">
        <v>48</v>
      </c>
      <c r="E152" s="14" t="s">
        <v>189</v>
      </c>
      <c r="F152" s="6">
        <v>40116</v>
      </c>
      <c r="G152" s="6">
        <v>44265</v>
      </c>
      <c r="H152" s="17" t="s">
        <v>275</v>
      </c>
      <c r="I152" s="14" t="s">
        <v>278</v>
      </c>
      <c r="J152" s="4">
        <v>45351</v>
      </c>
      <c r="K152" s="4">
        <v>45351</v>
      </c>
      <c r="L152" s="5"/>
    </row>
    <row r="153" spans="1:12" s="7" customFormat="1" ht="88.5" customHeight="1" x14ac:dyDescent="0.25">
      <c r="A153" s="3">
        <v>2024</v>
      </c>
      <c r="B153" s="4">
        <v>45323</v>
      </c>
      <c r="C153" s="4">
        <v>45351</v>
      </c>
      <c r="D153" s="10" t="s">
        <v>48</v>
      </c>
      <c r="E153" s="14" t="s">
        <v>190</v>
      </c>
      <c r="F153" s="6">
        <v>41946</v>
      </c>
      <c r="G153" s="6">
        <v>44428</v>
      </c>
      <c r="H153" s="17" t="s">
        <v>286</v>
      </c>
      <c r="I153" s="14" t="s">
        <v>278</v>
      </c>
      <c r="J153" s="4">
        <v>45351</v>
      </c>
      <c r="K153" s="4">
        <v>45351</v>
      </c>
      <c r="L153" s="5"/>
    </row>
    <row r="154" spans="1:12" s="7" customFormat="1" ht="94.5" customHeight="1" x14ac:dyDescent="0.25">
      <c r="A154" s="3">
        <v>2024</v>
      </c>
      <c r="B154" s="4">
        <v>45323</v>
      </c>
      <c r="C154" s="4">
        <v>45351</v>
      </c>
      <c r="D154" s="19" t="s">
        <v>48</v>
      </c>
      <c r="E154" s="14" t="s">
        <v>191</v>
      </c>
      <c r="F154" s="4">
        <v>42702</v>
      </c>
      <c r="G154" s="6">
        <v>43567</v>
      </c>
      <c r="H154" s="17" t="s">
        <v>264</v>
      </c>
      <c r="I154" s="14" t="s">
        <v>278</v>
      </c>
      <c r="J154" s="4">
        <v>45351</v>
      </c>
      <c r="K154" s="4">
        <v>45351</v>
      </c>
      <c r="L154" s="5"/>
    </row>
    <row r="155" spans="1:12" s="7" customFormat="1" ht="65.25" customHeight="1" x14ac:dyDescent="0.25">
      <c r="A155" s="3">
        <v>2024</v>
      </c>
      <c r="B155" s="4">
        <v>45323</v>
      </c>
      <c r="C155" s="4">
        <v>45351</v>
      </c>
      <c r="D155" s="19" t="s">
        <v>48</v>
      </c>
      <c r="E155" s="19" t="s">
        <v>197</v>
      </c>
      <c r="F155" s="9">
        <v>43313</v>
      </c>
      <c r="G155" s="9">
        <v>43705</v>
      </c>
      <c r="H155" s="17" t="s">
        <v>220</v>
      </c>
      <c r="I155" s="14" t="s">
        <v>278</v>
      </c>
      <c r="J155" s="4">
        <v>45351</v>
      </c>
      <c r="K155" s="4">
        <v>45351</v>
      </c>
      <c r="L155" s="3"/>
    </row>
    <row r="156" spans="1:12" s="7" customFormat="1" ht="66" customHeight="1" x14ac:dyDescent="0.25">
      <c r="A156" s="3">
        <v>2024</v>
      </c>
      <c r="B156" s="4">
        <v>45323</v>
      </c>
      <c r="C156" s="4">
        <v>45351</v>
      </c>
      <c r="D156" s="19" t="s">
        <v>48</v>
      </c>
      <c r="E156" s="19" t="s">
        <v>198</v>
      </c>
      <c r="F156" s="9">
        <v>43353</v>
      </c>
      <c r="G156" s="9">
        <v>43353</v>
      </c>
      <c r="H156" s="17" t="s">
        <v>200</v>
      </c>
      <c r="I156" s="14" t="s">
        <v>278</v>
      </c>
      <c r="J156" s="4">
        <v>45351</v>
      </c>
      <c r="K156" s="4">
        <v>45351</v>
      </c>
      <c r="L156" s="3"/>
    </row>
    <row r="157" spans="1:12" s="7" customFormat="1" ht="63.75" customHeight="1" x14ac:dyDescent="0.25">
      <c r="A157" s="3">
        <v>2024</v>
      </c>
      <c r="B157" s="4">
        <v>45323</v>
      </c>
      <c r="C157" s="4">
        <v>45351</v>
      </c>
      <c r="D157" s="19" t="s">
        <v>48</v>
      </c>
      <c r="E157" s="19" t="s">
        <v>227</v>
      </c>
      <c r="F157" s="9">
        <v>43795</v>
      </c>
      <c r="G157" s="9">
        <v>44414</v>
      </c>
      <c r="H157" s="17" t="s">
        <v>287</v>
      </c>
      <c r="I157" s="14" t="s">
        <v>278</v>
      </c>
      <c r="J157" s="4">
        <v>45351</v>
      </c>
      <c r="K157" s="4">
        <v>45351</v>
      </c>
      <c r="L157" s="3"/>
    </row>
    <row r="158" spans="1:12" s="7" customFormat="1" ht="86.25" customHeight="1" x14ac:dyDescent="0.25">
      <c r="A158" s="3">
        <v>2024</v>
      </c>
      <c r="B158" s="4">
        <v>45323</v>
      </c>
      <c r="C158" s="4">
        <v>45351</v>
      </c>
      <c r="D158" s="19" t="s">
        <v>48</v>
      </c>
      <c r="E158" s="19" t="s">
        <v>201</v>
      </c>
      <c r="F158" s="9">
        <v>43427</v>
      </c>
      <c r="G158" s="9">
        <v>44111</v>
      </c>
      <c r="H158" s="17" t="s">
        <v>261</v>
      </c>
      <c r="I158" s="14" t="s">
        <v>278</v>
      </c>
      <c r="J158" s="4">
        <v>45351</v>
      </c>
      <c r="K158" s="4">
        <v>45351</v>
      </c>
      <c r="L158" s="3"/>
    </row>
    <row r="159" spans="1:12" s="7" customFormat="1" ht="68.25" customHeight="1" x14ac:dyDescent="0.25">
      <c r="A159" s="3">
        <v>2024</v>
      </c>
      <c r="B159" s="4">
        <v>45323</v>
      </c>
      <c r="C159" s="4">
        <v>45351</v>
      </c>
      <c r="D159" s="19" t="s">
        <v>48</v>
      </c>
      <c r="E159" s="19" t="s">
        <v>256</v>
      </c>
      <c r="F159" s="9">
        <v>43781</v>
      </c>
      <c r="G159" s="9">
        <v>43801</v>
      </c>
      <c r="H159" s="17" t="s">
        <v>257</v>
      </c>
      <c r="I159" s="14" t="s">
        <v>278</v>
      </c>
      <c r="J159" s="4">
        <v>45351</v>
      </c>
      <c r="K159" s="4">
        <v>45351</v>
      </c>
      <c r="L159" s="3"/>
    </row>
    <row r="160" spans="1:12" s="7" customFormat="1" ht="86.25" customHeight="1" x14ac:dyDescent="0.25">
      <c r="A160" s="3">
        <v>2024</v>
      </c>
      <c r="B160" s="4">
        <v>45323</v>
      </c>
      <c r="C160" s="4">
        <v>45351</v>
      </c>
      <c r="D160" s="19" t="s">
        <v>48</v>
      </c>
      <c r="E160" s="19" t="s">
        <v>258</v>
      </c>
      <c r="F160" s="9">
        <v>44008</v>
      </c>
      <c r="G160" s="9">
        <v>44008</v>
      </c>
      <c r="H160" s="17" t="s">
        <v>260</v>
      </c>
      <c r="I160" s="14" t="s">
        <v>278</v>
      </c>
      <c r="J160" s="4">
        <v>45351</v>
      </c>
      <c r="K160" s="4">
        <v>45351</v>
      </c>
      <c r="L160" s="3"/>
    </row>
    <row r="161" spans="1:12" s="7" customFormat="1" ht="102.75" customHeight="1" x14ac:dyDescent="0.25">
      <c r="A161" s="3">
        <v>2024</v>
      </c>
      <c r="B161" s="4">
        <v>45323</v>
      </c>
      <c r="C161" s="4">
        <v>45351</v>
      </c>
      <c r="D161" s="10" t="s">
        <v>48</v>
      </c>
      <c r="E161" s="10" t="s">
        <v>288</v>
      </c>
      <c r="F161" s="9">
        <v>44484</v>
      </c>
      <c r="G161" s="9">
        <v>44484</v>
      </c>
      <c r="H161" s="17" t="s">
        <v>289</v>
      </c>
      <c r="I161" s="14" t="s">
        <v>278</v>
      </c>
      <c r="J161" s="4">
        <v>45351</v>
      </c>
      <c r="K161" s="4">
        <v>45351</v>
      </c>
      <c r="L161" s="3"/>
    </row>
    <row r="162" spans="1:12" s="7" customFormat="1" ht="88.5" customHeight="1" x14ac:dyDescent="0.25">
      <c r="A162" s="3">
        <v>2024</v>
      </c>
      <c r="B162" s="4">
        <v>45323</v>
      </c>
      <c r="C162" s="4">
        <v>45351</v>
      </c>
      <c r="D162" s="10" t="s">
        <v>48</v>
      </c>
      <c r="E162" s="10" t="s">
        <v>291</v>
      </c>
      <c r="F162" s="9">
        <v>44484</v>
      </c>
      <c r="G162" s="9">
        <v>44484</v>
      </c>
      <c r="H162" s="17" t="s">
        <v>290</v>
      </c>
      <c r="I162" s="14" t="s">
        <v>278</v>
      </c>
      <c r="J162" s="4">
        <v>45351</v>
      </c>
      <c r="K162" s="4">
        <v>45351</v>
      </c>
      <c r="L162" s="3"/>
    </row>
    <row r="163" spans="1:12" s="7" customFormat="1" ht="77.25" customHeight="1" x14ac:dyDescent="0.25">
      <c r="A163" s="3">
        <v>2024</v>
      </c>
      <c r="B163" s="4">
        <v>45323</v>
      </c>
      <c r="C163" s="4">
        <v>45351</v>
      </c>
      <c r="D163" s="10" t="s">
        <v>48</v>
      </c>
      <c r="E163" s="10" t="s">
        <v>298</v>
      </c>
      <c r="F163" s="9">
        <v>44557</v>
      </c>
      <c r="G163" s="9">
        <v>44557</v>
      </c>
      <c r="H163" s="17" t="s">
        <v>301</v>
      </c>
      <c r="I163" s="10" t="s">
        <v>278</v>
      </c>
      <c r="J163" s="4">
        <v>45351</v>
      </c>
      <c r="K163" s="4">
        <v>45351</v>
      </c>
      <c r="L163" s="3"/>
    </row>
    <row r="164" spans="1:12" s="7" customFormat="1" ht="84.75" customHeight="1" x14ac:dyDescent="0.25">
      <c r="A164" s="3">
        <v>2024</v>
      </c>
      <c r="B164" s="4">
        <v>45323</v>
      </c>
      <c r="C164" s="4">
        <v>45351</v>
      </c>
      <c r="D164" s="10" t="s">
        <v>48</v>
      </c>
      <c r="E164" s="10" t="s">
        <v>305</v>
      </c>
      <c r="F164" s="9">
        <v>44557</v>
      </c>
      <c r="G164" s="9">
        <v>44592</v>
      </c>
      <c r="H164" s="17" t="s">
        <v>306</v>
      </c>
      <c r="I164" s="10" t="s">
        <v>278</v>
      </c>
      <c r="J164" s="4">
        <v>45351</v>
      </c>
      <c r="K164" s="4">
        <v>45351</v>
      </c>
      <c r="L164" s="3"/>
    </row>
  </sheetData>
  <autoFilter ref="A7:L164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63:E1048576 E1:E54 E56:E63 E65:E160">
    <cfRule type="duplicateValues" dxfId="2" priority="10"/>
  </conditionalFormatting>
  <conditionalFormatting sqref="E55">
    <cfRule type="duplicateValues" dxfId="1" priority="2"/>
  </conditionalFormatting>
  <conditionalFormatting sqref="E64">
    <cfRule type="duplicateValues" dxfId="0" priority="1"/>
  </conditionalFormatting>
  <dataValidations count="1">
    <dataValidation type="list" allowBlank="1" showErrorMessage="1" sqref="D8:D154">
      <formula1>Hidden_13</formula1>
    </dataValidation>
  </dataValidations>
  <hyperlinks>
    <hyperlink ref="H20" r:id="rId1"/>
    <hyperlink ref="H24" r:id="rId2"/>
    <hyperlink ref="H29" r:id="rId3"/>
    <hyperlink ref="H34" r:id="rId4"/>
    <hyperlink ref="H40" r:id="rId5"/>
    <hyperlink ref="H70" r:id="rId6"/>
    <hyperlink ref="H74" r:id="rId7"/>
    <hyperlink ref="H78" r:id="rId8"/>
    <hyperlink ref="H83" r:id="rId9"/>
    <hyperlink ref="H114" r:id="rId10"/>
    <hyperlink ref="H117" r:id="rId11"/>
    <hyperlink ref="H129" r:id="rId12"/>
    <hyperlink ref="H132" r:id="rId13"/>
    <hyperlink ref="H66" r:id="rId14"/>
    <hyperlink ref="H134" r:id="rId15"/>
    <hyperlink ref="H92" r:id="rId16"/>
    <hyperlink ref="H23" r:id="rId17"/>
    <hyperlink ref="H52" r:id="rId18"/>
    <hyperlink ref="H123" r:id="rId19"/>
    <hyperlink ref="H124" r:id="rId20"/>
    <hyperlink ref="H11" r:id="rId21"/>
    <hyperlink ref="H25" r:id="rId22"/>
    <hyperlink ref="H27" r:id="rId23"/>
    <hyperlink ref="H43" r:id="rId24"/>
    <hyperlink ref="H50" r:id="rId25"/>
    <hyperlink ref="H59" r:id="rId26"/>
    <hyperlink ref="H77" r:id="rId27"/>
    <hyperlink ref="H79" r:id="rId28"/>
    <hyperlink ref="H82" r:id="rId29"/>
    <hyperlink ref="H97" r:id="rId30"/>
    <hyperlink ref="H101" r:id="rId31"/>
    <hyperlink ref="H103" r:id="rId32"/>
    <hyperlink ref="H104" r:id="rId33"/>
    <hyperlink ref="H113" r:id="rId34"/>
    <hyperlink ref="H115" r:id="rId35"/>
    <hyperlink ref="H118" r:id="rId36"/>
    <hyperlink ref="H119" r:id="rId37"/>
    <hyperlink ref="H120" r:id="rId38"/>
    <hyperlink ref="H121" r:id="rId39"/>
    <hyperlink ref="H125" r:id="rId40"/>
    <hyperlink ref="H126" r:id="rId41"/>
    <hyperlink ref="H127" r:id="rId42"/>
    <hyperlink ref="H133" r:id="rId43"/>
    <hyperlink ref="H135" r:id="rId44"/>
    <hyperlink ref="H138" r:id="rId45"/>
    <hyperlink ref="H139" r:id="rId46"/>
    <hyperlink ref="H140" r:id="rId47"/>
    <hyperlink ref="H142" r:id="rId48"/>
    <hyperlink ref="H143" r:id="rId49"/>
    <hyperlink ref="H146" r:id="rId50"/>
    <hyperlink ref="H147" r:id="rId51"/>
    <hyperlink ref="H148" r:id="rId52"/>
    <hyperlink ref="H149" r:id="rId53"/>
    <hyperlink ref="H150" r:id="rId54"/>
    <hyperlink ref="H151" r:id="rId55"/>
    <hyperlink ref="H152" r:id="rId56"/>
    <hyperlink ref="H154" r:id="rId57"/>
    <hyperlink ref="H155" r:id="rId58"/>
    <hyperlink ref="H156" r:id="rId59"/>
    <hyperlink ref="H158" r:id="rId60"/>
    <hyperlink ref="H159" r:id="rId61"/>
    <hyperlink ref="H160" r:id="rId62"/>
    <hyperlink ref="H15" r:id="rId63"/>
    <hyperlink ref="H17" r:id="rId64"/>
    <hyperlink ref="H33" r:id="rId65"/>
    <hyperlink ref="H65" r:id="rId66"/>
    <hyperlink ref="H88" r:id="rId67"/>
    <hyperlink ref="H144" r:id="rId68"/>
    <hyperlink ref="H153" r:id="rId69"/>
    <hyperlink ref="H157" r:id="rId70"/>
    <hyperlink ref="H161" r:id="rId71"/>
    <hyperlink ref="H162" r:id="rId72"/>
    <hyperlink ref="H68" r:id="rId73"/>
    <hyperlink ref="H109" r:id="rId74"/>
    <hyperlink ref="H163" r:id="rId75"/>
    <hyperlink ref="H128" r:id="rId76"/>
    <hyperlink ref="H164" r:id="rId77"/>
    <hyperlink ref="H42" r:id="rId78"/>
    <hyperlink ref="H137" r:id="rId79"/>
    <hyperlink ref="H46" r:id="rId80"/>
    <hyperlink ref="H86" r:id="rId81"/>
    <hyperlink ref="H10" r:id="rId82"/>
    <hyperlink ref="H69" r:id="rId83"/>
    <hyperlink ref="H49" r:id="rId84"/>
    <hyperlink ref="H12" r:id="rId85"/>
    <hyperlink ref="H73" r:id="rId86"/>
    <hyperlink ref="H80" r:id="rId87"/>
    <hyperlink ref="H110" r:id="rId88"/>
    <hyperlink ref="H111" r:id="rId89"/>
    <hyperlink ref="H112" r:id="rId90"/>
    <hyperlink ref="H145" r:id="rId91"/>
    <hyperlink ref="H98" r:id="rId92"/>
    <hyperlink ref="H26" r:id="rId93"/>
    <hyperlink ref="H71" r:id="rId94"/>
    <hyperlink ref="H100" r:id="rId95"/>
    <hyperlink ref="H38" r:id="rId96"/>
    <hyperlink ref="H9" r:id="rId97"/>
    <hyperlink ref="H87" r:id="rId98" display="https://transparencia.sanpedro.gob.mx/documentosTransparenciaLinks/5301/110anexo_34417_LEY DE HACIENDA DEL ESTADO DE NUEVO LEON.pdf"/>
    <hyperlink ref="H95" r:id="rId99" display="https://transparencia.sanpedro.gob.mx/documentosTransparenciaLinks/5301/110anexo_34421_LEY DE RESPONSABILIDADES ADMINISTRATIVAS DEL ESTADO DE NUEVO LEON 27-01-23.pdf"/>
    <hyperlink ref="H108" r:id="rId100" display="https://transparencia.sanpedro.gob.mx/documentosTransparenciaLinks/5301/110anexo_34425_LEY QUE CREA SERVICIOS DE AGUA Y DRENAJE DE MONTERREY.pdf"/>
    <hyperlink ref="H51" r:id="rId101"/>
    <hyperlink ref="H45" r:id="rId102"/>
    <hyperlink ref="H91" r:id="rId103"/>
    <hyperlink ref="H60" r:id="rId104"/>
    <hyperlink ref="H32" r:id="rId105"/>
    <hyperlink ref="H105" r:id="rId106"/>
    <hyperlink ref="H41" r:id="rId107"/>
    <hyperlink ref="H47" r:id="rId108"/>
    <hyperlink ref="H30" r:id="rId109"/>
    <hyperlink ref="H122" r:id="rId110"/>
    <hyperlink ref="H130" r:id="rId111" display="https://transparencia.sanpedro.gob.mx/documentosTransparenciaLinks/5301/110anexo_37713_ReglamentodeProteccionAmbientalyDesarrolloSustentablereformaspublicadasel25julio2022_OPEEREF2N8.pdf"/>
    <hyperlink ref="H136" r:id="rId112"/>
    <hyperlink ref="H141" r:id="rId113" display="https://transparencia.sanpedro.gob.mx/documentosTransparenciaLinks/5301/110anexo_37715_ReglamentodeMejoraRegulatoriareformaspublicadasel25julio2022POE_03U3E7WX3V.pdf"/>
    <hyperlink ref="H54" r:id="rId114"/>
    <hyperlink ref="H58" r:id="rId115"/>
    <hyperlink ref="H14" r:id="rId116"/>
    <hyperlink ref="H81" r:id="rId117" display="https://transparencia.sanpedro.gob.mx/documentosTransparenciaLinks/5301/110anexo_40778_LEY DE RESPONSABILIDAD PATRIMONIAL DEL ESTADO Y MUNICIPIOS.docx"/>
    <hyperlink ref="H36" r:id="rId118"/>
    <hyperlink ref="H72" r:id="rId119"/>
    <hyperlink ref="H106" r:id="rId120"/>
    <hyperlink ref="H22" r:id="rId121"/>
    <hyperlink ref="H61" r:id="rId122" display="https://transparencia.sanpedro.gob.mx/documentosTransparenciaLinks/5301/110anexo_42613_LEY DE ACCESO DE LAS MUJERES A UNA VIDA LIBRE DE VIOLENCIA.pdf"/>
    <hyperlink ref="H67" r:id="rId123"/>
    <hyperlink ref="H94" r:id="rId124"/>
    <hyperlink ref="H8" r:id="rId125" display="https://transparencia.sanpedro.gob.mx/documentosTransparenciaLinks/5301/110anexo_43244_CPEUM.pdf"/>
    <hyperlink ref="H13" r:id="rId126"/>
    <hyperlink ref="H16" r:id="rId127"/>
    <hyperlink ref="H19" r:id="rId128"/>
    <hyperlink ref="H21" r:id="rId129"/>
    <hyperlink ref="H44" r:id="rId130"/>
    <hyperlink ref="H53" r:id="rId131"/>
    <hyperlink ref="H55" r:id="rId132"/>
    <hyperlink ref="H57" r:id="rId133"/>
    <hyperlink ref="H84" r:id="rId134" display="https://transparencia.sanpedro.gob.mx/documentosTransparenciaLinks/5301/110anexo_43254_LEY DEL SERVICIO CIVIL DEL ESTADO DE NUEVO LEON.pdf"/>
    <hyperlink ref="H85" r:id="rId135" display="https://transparencia.sanpedro.gob.mx/documentosTransparenciaLinks/5301/110anexo_43256_LEY DE SENALAMIENTOS VIALES PARA EL ESTADO DE NUEVO LEON.pdf"/>
    <hyperlink ref="H99" r:id="rId136"/>
    <hyperlink ref="H107" r:id="rId137" display="https://transparencia.sanpedro.gob.mx/documentosTransparenciaLinks/5301/110anexo_43255_LEY DE DESARROLLO SOCIAL PARA EL ESTADO DE NUEVO LEON.pdf"/>
  </hyperlinks>
  <pageMargins left="0.7" right="0.7" top="0.75" bottom="0.75" header="0.3" footer="0.3"/>
  <pageSetup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Cecilia Reyes Gonzalez</cp:lastModifiedBy>
  <dcterms:created xsi:type="dcterms:W3CDTF">2018-04-10T13:30:05Z</dcterms:created>
  <dcterms:modified xsi:type="dcterms:W3CDTF">2024-03-08T19:18:04Z</dcterms:modified>
</cp:coreProperties>
</file>